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<sst xmlns="http://schemas.openxmlformats.org/spreadsheetml/2006/main" count="64" uniqueCount="29">
  <si>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</si>
  <si>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</si>
  <si>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</si>
  <si>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</si>
  <si>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</si>
  <si>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</si>
  <si>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</si>
  <si>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</si>
  <si>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</si>
  <si>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</si>
  <si>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</si>
  <si>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</si>
  <si>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</si>
  <si>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</si>
  <si>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</si>
  <si>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</si>
  <si>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polski AM-R</t>
  </si>
  <si>
    <t>fizyka LK</t>
  </si>
  <si>
    <t>matematyka LK</t>
  </si>
  <si>
    <t>historia SJ</t>
  </si>
  <si>
    <t xml:space="preserve"> matematyka AD </t>
  </si>
  <si>
    <t>wos SJ</t>
  </si>
  <si>
    <t>biologia</t>
  </si>
  <si>
    <t>język angielski A.Kołoło</t>
  </si>
  <si>
    <t>język angielski A.Kubiak</t>
  </si>
  <si>
    <t>sobota 19 czerwca 2021</t>
  </si>
  <si>
    <t>niedziela 20 czerwca 2021</t>
  </si>
  <si>
    <t xml:space="preserve">geografia KR 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</si>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</sst>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0" fillId="6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4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Normal="100" workbookViewId="0">
      <selection activeCell="L7" sqref="L7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6" ht="15.75" x14ac:dyDescent="0.25">
      <c r="D1" s="40" t="s">
        <v>25</v>
      </c>
      <c r="E1" s="41"/>
      <c r="F1" s="41"/>
    </row>
    <row r="2" spans="1:16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6" ht="15.75" thickBot="1" x14ac:dyDescent="0.3">
      <c r="A3" s="1" t="s">
        <v>12</v>
      </c>
      <c r="B3" s="26">
        <v>1</v>
      </c>
      <c r="C3" s="5">
        <v>2</v>
      </c>
      <c r="D3" s="2">
        <v>3</v>
      </c>
      <c r="E3" s="2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14">
        <v>12</v>
      </c>
    </row>
    <row r="4" spans="1:16" ht="39.950000000000003" customHeight="1" thickBot="1" x14ac:dyDescent="0.3">
      <c r="A4" s="18">
        <v>1</v>
      </c>
      <c r="B4" s="9" t="s">
        <v>18</v>
      </c>
      <c r="C4" s="9" t="s">
        <v>18</v>
      </c>
      <c r="D4" s="6" t="s">
        <v>17</v>
      </c>
      <c r="E4" s="6" t="s">
        <v>17</v>
      </c>
      <c r="F4" s="15" t="s">
        <v>16</v>
      </c>
      <c r="G4" s="15" t="s">
        <v>16</v>
      </c>
      <c r="H4" s="32"/>
      <c r="I4" s="6"/>
      <c r="J4" s="7"/>
      <c r="K4" s="7"/>
      <c r="L4" s="3"/>
      <c r="M4" s="3"/>
      <c r="N4" s="12"/>
      <c r="O4" s="36"/>
      <c r="P4" s="36"/>
    </row>
    <row r="5" spans="1:16" ht="39.950000000000003" customHeight="1" thickBot="1" x14ac:dyDescent="0.3">
      <c r="A5" s="25">
        <v>2</v>
      </c>
      <c r="B5" s="6"/>
      <c r="C5" s="6"/>
      <c r="D5" s="32"/>
      <c r="E5" s="32"/>
      <c r="F5" s="9" t="s">
        <v>18</v>
      </c>
      <c r="G5" s="9" t="s">
        <v>18</v>
      </c>
      <c r="H5" s="15" t="s">
        <v>16</v>
      </c>
      <c r="I5" s="15" t="s">
        <v>16</v>
      </c>
      <c r="J5" s="8"/>
      <c r="K5" s="7"/>
      <c r="L5" s="7"/>
      <c r="M5" s="7"/>
      <c r="N5" s="37"/>
      <c r="O5" s="12"/>
      <c r="P5" s="12"/>
    </row>
    <row r="6" spans="1:16" ht="39.950000000000003" customHeight="1" thickBot="1" x14ac:dyDescent="0.3">
      <c r="A6" s="19">
        <v>3</v>
      </c>
      <c r="B6" s="6" t="s">
        <v>20</v>
      </c>
      <c r="C6" s="9" t="s">
        <v>20</v>
      </c>
      <c r="D6" s="15" t="s">
        <v>16</v>
      </c>
      <c r="E6" s="15" t="s">
        <v>16</v>
      </c>
      <c r="F6" s="6" t="s">
        <v>21</v>
      </c>
      <c r="G6" s="6"/>
      <c r="H6" s="31"/>
      <c r="I6" s="34"/>
      <c r="J6" s="8"/>
      <c r="K6" s="8"/>
      <c r="L6" s="22"/>
      <c r="M6" s="22"/>
    </row>
    <row r="7" spans="1:16" ht="39.950000000000003" customHeight="1" x14ac:dyDescent="0.25">
      <c r="A7" s="21">
        <v>4</v>
      </c>
      <c r="B7" s="30"/>
      <c r="C7" s="30"/>
      <c r="D7" s="33"/>
      <c r="E7" s="8"/>
      <c r="F7" s="16"/>
      <c r="G7" s="16"/>
      <c r="H7" s="6" t="s">
        <v>20</v>
      </c>
      <c r="I7" s="9" t="s">
        <v>20</v>
      </c>
      <c r="J7" s="15" t="s">
        <v>16</v>
      </c>
      <c r="K7" s="7"/>
      <c r="L7" s="8"/>
      <c r="M7" s="8"/>
    </row>
    <row r="8" spans="1:16" ht="39.950000000000003" customHeight="1" x14ac:dyDescent="0.25">
      <c r="A8" s="20">
        <v>5</v>
      </c>
      <c r="B8" s="15" t="s">
        <v>16</v>
      </c>
      <c r="C8" s="15" t="s">
        <v>16</v>
      </c>
      <c r="D8" s="29" t="s">
        <v>23</v>
      </c>
      <c r="E8" s="29" t="s">
        <v>23</v>
      </c>
      <c r="F8" s="29" t="s">
        <v>23</v>
      </c>
      <c r="G8" s="6"/>
      <c r="H8" s="6"/>
      <c r="I8" s="6"/>
      <c r="J8" s="17"/>
      <c r="K8" s="6"/>
      <c r="L8" s="23"/>
      <c r="M8" s="24"/>
    </row>
    <row r="9" spans="1:16" ht="39.950000000000003" customHeight="1" thickBot="1" x14ac:dyDescent="0.3">
      <c r="A9" t="s">
        <v>14</v>
      </c>
      <c r="B9" s="4"/>
      <c r="C9" s="38" t="s">
        <v>26</v>
      </c>
      <c r="D9" s="39"/>
      <c r="E9" s="39"/>
      <c r="F9" s="39"/>
      <c r="G9" s="4"/>
      <c r="H9" s="4"/>
      <c r="I9" s="4"/>
      <c r="J9" s="4"/>
      <c r="K9" s="4"/>
      <c r="L9" s="4"/>
      <c r="M9" s="4"/>
    </row>
    <row r="10" spans="1:16" ht="39.950000000000003" customHeight="1" thickBot="1" x14ac:dyDescent="0.3">
      <c r="A10" s="1" t="s">
        <v>15</v>
      </c>
      <c r="B10" s="10">
        <v>1</v>
      </c>
      <c r="C10" s="5">
        <v>2</v>
      </c>
      <c r="D10" s="5">
        <v>3</v>
      </c>
      <c r="E10" s="5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14">
        <v>12</v>
      </c>
    </row>
    <row r="11" spans="1:16" ht="39.950000000000003" customHeight="1" x14ac:dyDescent="0.25">
      <c r="A11" s="18">
        <v>1</v>
      </c>
      <c r="B11" s="28" t="s">
        <v>19</v>
      </c>
      <c r="C11" s="28" t="s">
        <v>19</v>
      </c>
      <c r="D11" s="28" t="s">
        <v>19</v>
      </c>
      <c r="E11" s="15" t="s">
        <v>16</v>
      </c>
      <c r="F11" s="15" t="s">
        <v>16</v>
      </c>
      <c r="G11" s="35" t="s">
        <v>28</v>
      </c>
      <c r="H11" s="27"/>
      <c r="J11" s="6"/>
      <c r="K11" s="6"/>
      <c r="L11" s="6"/>
      <c r="M11" s="3"/>
      <c r="N11" s="12"/>
    </row>
    <row r="12" spans="1:16" ht="39.950000000000003" customHeight="1" x14ac:dyDescent="0.25">
      <c r="A12" s="19">
        <v>2</v>
      </c>
      <c r="B12" s="8"/>
      <c r="C12" s="8"/>
      <c r="D12" s="8"/>
      <c r="E12" s="32"/>
      <c r="F12" s="28" t="s">
        <v>19</v>
      </c>
      <c r="G12" s="8" t="s">
        <v>22</v>
      </c>
      <c r="H12" s="29" t="s">
        <v>23</v>
      </c>
      <c r="I12" s="29" t="s">
        <v>23</v>
      </c>
      <c r="J12" s="3"/>
      <c r="K12" s="11"/>
      <c r="L12" s="8"/>
      <c r="M12" s="8"/>
      <c r="N12" s="13"/>
    </row>
    <row r="13" spans="1:16" ht="39.950000000000003" customHeight="1" x14ac:dyDescent="0.25">
      <c r="A13" s="20">
        <v>3</v>
      </c>
      <c r="B13" s="16"/>
      <c r="C13" s="16"/>
      <c r="D13" s="6" t="s">
        <v>27</v>
      </c>
      <c r="E13" s="6" t="s">
        <v>27</v>
      </c>
      <c r="F13" s="29" t="s">
        <v>24</v>
      </c>
      <c r="G13" s="29" t="s">
        <v>24</v>
      </c>
      <c r="H13" s="6" t="s">
        <v>21</v>
      </c>
      <c r="I13" s="6"/>
      <c r="J13" s="7"/>
      <c r="K13" s="7"/>
      <c r="L13" s="7"/>
      <c r="M13" s="6"/>
    </row>
    <row r="14" spans="1:16" ht="39.950000000000003" customHeight="1" x14ac:dyDescent="0.25">
      <c r="A14" s="21">
        <v>4</v>
      </c>
      <c r="B14" s="16"/>
      <c r="C14" s="16"/>
      <c r="D14" s="32"/>
      <c r="E14" s="6" t="s">
        <v>21</v>
      </c>
      <c r="F14" s="6" t="s">
        <v>27</v>
      </c>
      <c r="G14" s="6" t="s">
        <v>27</v>
      </c>
      <c r="H14" s="7"/>
      <c r="I14" s="7"/>
      <c r="J14" s="7"/>
      <c r="K14" s="6"/>
      <c r="L14" s="7"/>
      <c r="M14" s="7"/>
    </row>
    <row r="15" spans="1:16" ht="39.950000000000003" customHeight="1" x14ac:dyDescent="0.25">
      <c r="A15" s="20">
        <v>5</v>
      </c>
      <c r="B15" s="32"/>
      <c r="C15" s="32"/>
      <c r="D15" s="8"/>
      <c r="E15" s="8"/>
      <c r="F15" s="6" t="s">
        <v>20</v>
      </c>
      <c r="G15" s="6" t="s">
        <v>20</v>
      </c>
      <c r="H15" s="6" t="s">
        <v>20</v>
      </c>
      <c r="I15" s="6" t="s">
        <v>21</v>
      </c>
      <c r="J15" s="6" t="s">
        <v>21</v>
      </c>
      <c r="K15" s="7"/>
      <c r="L15" s="7"/>
      <c r="M15" s="7"/>
    </row>
  </sheetData>
  <mergeCells count="2">
    <mergeCell ref="C9:F9"/>
    <mergeCell ref="D1:F1"/>
  </mergeCells>
  <conditionalFormatting sqref="L8:M8 M11 L4:M4 M13 J12 K14 E14 G15:J15 L7 J7">
    <cfRule type="containsText" dxfId="449" priority="2221" operator="containsText" text="PP">
      <formula>NOT(ISERROR(SEARCH("PP",E4)))</formula>
    </cfRule>
    <cfRule type="containsText" dxfId="448" priority="2222" operator="containsText" text="fizyka">
      <formula>NOT(ISERROR(SEARCH("fizyka",E4)))</formula>
    </cfRule>
    <cfRule type="containsText" dxfId="447" priority="2223" operator="containsText" text="chemia">
      <formula>NOT(ISERROR(SEARCH("chemia",E4)))</formula>
    </cfRule>
    <cfRule type="containsText" dxfId="446" priority="2224" operator="containsText" text="WOS">
      <formula>NOT(ISERROR(SEARCH("WOS",E4)))</formula>
    </cfRule>
    <cfRule type="containsText" dxfId="445" priority="2225" operator="containsText" text="geografia">
      <formula>NOT(ISERROR(SEARCH("geografia",E4)))</formula>
    </cfRule>
    <cfRule type="containsText" dxfId="444" priority="2226" operator="containsText" text="biologia">
      <formula>NOT(ISERROR(SEARCH("biologia",E4)))</formula>
    </cfRule>
    <cfRule type="containsText" dxfId="443" priority="2227" operator="containsText" text="angielski">
      <formula>NOT(ISERROR(SEARCH("angielski",E4)))</formula>
    </cfRule>
    <cfRule type="containsText" dxfId="442" priority="2228" operator="containsText" text="historia">
      <formula>NOT(ISERROR(SEARCH("historia",E4)))</formula>
    </cfRule>
    <cfRule type="containsText" dxfId="441" priority="2229" operator="containsText" text="matematyka">
      <formula>NOT(ISERROR(SEARCH("matematyka",E4)))</formula>
    </cfRule>
    <cfRule type="containsText" dxfId="440" priority="2230" operator="containsText" text="polski">
      <formula>NOT(ISERROR(SEARCH("polski",E4)))</formula>
    </cfRule>
  </conditionalFormatting>
  <conditionalFormatting sqref="M12:N12">
    <cfRule type="containsText" dxfId="439" priority="2051" operator="containsText" text="PP">
      <formula>NOT(ISERROR(SEARCH("PP",M12)))</formula>
    </cfRule>
    <cfRule type="containsText" dxfId="438" priority="2052" operator="containsText" text="fizyka">
      <formula>NOT(ISERROR(SEARCH("fizyka",M12)))</formula>
    </cfRule>
    <cfRule type="containsText" dxfId="437" priority="2053" operator="containsText" text="chemia">
      <formula>NOT(ISERROR(SEARCH("chemia",M12)))</formula>
    </cfRule>
    <cfRule type="containsText" dxfId="436" priority="2054" operator="containsText" text="WOS">
      <formula>NOT(ISERROR(SEARCH("WOS",M12)))</formula>
    </cfRule>
    <cfRule type="containsText" dxfId="435" priority="2055" operator="containsText" text="geografia">
      <formula>NOT(ISERROR(SEARCH("geografia",M12)))</formula>
    </cfRule>
    <cfRule type="containsText" dxfId="434" priority="2056" operator="containsText" text="biologia">
      <formula>NOT(ISERROR(SEARCH("biologia",M12)))</formula>
    </cfRule>
    <cfRule type="containsText" dxfId="433" priority="2057" operator="containsText" text="angielski">
      <formula>NOT(ISERROR(SEARCH("angielski",M12)))</formula>
    </cfRule>
    <cfRule type="containsText" dxfId="432" priority="2058" operator="containsText" text="historia">
      <formula>NOT(ISERROR(SEARCH("historia",M12)))</formula>
    </cfRule>
    <cfRule type="containsText" dxfId="431" priority="2059" operator="containsText" text="matematyka">
      <formula>NOT(ISERROR(SEARCH("matematyka",M12)))</formula>
    </cfRule>
    <cfRule type="containsText" dxfId="430" priority="2060" operator="containsText" text="polski">
      <formula>NOT(ISERROR(SEARCH("polski",M12)))</formula>
    </cfRule>
  </conditionalFormatting>
  <conditionalFormatting sqref="K12:L12">
    <cfRule type="containsText" dxfId="429" priority="1781" operator="containsText" text="PP">
      <formula>NOT(ISERROR(SEARCH("PP",K12)))</formula>
    </cfRule>
    <cfRule type="containsText" dxfId="428" priority="1782" operator="containsText" text="fizyka">
      <formula>NOT(ISERROR(SEARCH("fizyka",K12)))</formula>
    </cfRule>
    <cfRule type="containsText" dxfId="427" priority="1783" operator="containsText" text="chemia">
      <formula>NOT(ISERROR(SEARCH("chemia",K12)))</formula>
    </cfRule>
    <cfRule type="containsText" dxfId="426" priority="1784" operator="containsText" text="WOS">
      <formula>NOT(ISERROR(SEARCH("WOS",K12)))</formula>
    </cfRule>
    <cfRule type="containsText" dxfId="425" priority="1785" operator="containsText" text="geografia">
      <formula>NOT(ISERROR(SEARCH("geografia",K12)))</formula>
    </cfRule>
    <cfRule type="containsText" dxfId="424" priority="1786" operator="containsText" text="biologia">
      <formula>NOT(ISERROR(SEARCH("biologia",K12)))</formula>
    </cfRule>
    <cfRule type="containsText" dxfId="423" priority="1787" operator="containsText" text="angielski">
      <formula>NOT(ISERROR(SEARCH("angielski",K12)))</formula>
    </cfRule>
    <cfRule type="containsText" dxfId="422" priority="1788" operator="containsText" text="historia">
      <formula>NOT(ISERROR(SEARCH("historia",K12)))</formula>
    </cfRule>
    <cfRule type="containsText" dxfId="421" priority="1789" operator="containsText" text="matematyka">
      <formula>NOT(ISERROR(SEARCH("matematyka",K12)))</formula>
    </cfRule>
    <cfRule type="containsText" dxfId="420" priority="1790" operator="containsText" text="polski">
      <formula>NOT(ISERROR(SEARCH("polski",K12)))</formula>
    </cfRule>
  </conditionalFormatting>
  <conditionalFormatting sqref="J11">
    <cfRule type="containsText" dxfId="419" priority="1791" operator="containsText" text="PP">
      <formula>NOT(ISERROR(SEARCH("PP",J11)))</formula>
    </cfRule>
    <cfRule type="containsText" dxfId="418" priority="1792" operator="containsText" text="fizyka">
      <formula>NOT(ISERROR(SEARCH("fizyka",J11)))</formula>
    </cfRule>
    <cfRule type="containsText" dxfId="417" priority="1793" operator="containsText" text="chemia">
      <formula>NOT(ISERROR(SEARCH("chemia",J11)))</formula>
    </cfRule>
    <cfRule type="containsText" dxfId="416" priority="1794" operator="containsText" text="WOS">
      <formula>NOT(ISERROR(SEARCH("WOS",J11)))</formula>
    </cfRule>
    <cfRule type="containsText" dxfId="415" priority="1795" operator="containsText" text="geografia">
      <formula>NOT(ISERROR(SEARCH("geografia",J11)))</formula>
    </cfRule>
    <cfRule type="containsText" dxfId="414" priority="1796" operator="containsText" text="biologia">
      <formula>NOT(ISERROR(SEARCH("biologia",J11)))</formula>
    </cfRule>
    <cfRule type="containsText" dxfId="413" priority="1797" operator="containsText" text="angielski">
      <formula>NOT(ISERROR(SEARCH("angielski",J11)))</formula>
    </cfRule>
    <cfRule type="containsText" dxfId="412" priority="1798" operator="containsText" text="historia">
      <formula>NOT(ISERROR(SEARCH("historia",J11)))</formula>
    </cfRule>
    <cfRule type="containsText" dxfId="411" priority="1799" operator="containsText" text="matematyka">
      <formula>NOT(ISERROR(SEARCH("matematyka",J11)))</formula>
    </cfRule>
    <cfRule type="containsText" dxfId="410" priority="1800" operator="containsText" text="polski">
      <formula>NOT(ISERROR(SEARCH("polski",J11)))</formula>
    </cfRule>
  </conditionalFormatting>
  <conditionalFormatting sqref="K11:L11">
    <cfRule type="containsText" dxfId="409" priority="1651" operator="containsText" text="PP">
      <formula>NOT(ISERROR(SEARCH("PP",K11)))</formula>
    </cfRule>
    <cfRule type="containsText" dxfId="408" priority="1652" operator="containsText" text="fizyka">
      <formula>NOT(ISERROR(SEARCH("fizyka",K11)))</formula>
    </cfRule>
    <cfRule type="containsText" dxfId="407" priority="1653" operator="containsText" text="chemia">
      <formula>NOT(ISERROR(SEARCH("chemia",K11)))</formula>
    </cfRule>
    <cfRule type="containsText" dxfId="406" priority="1654" operator="containsText" text="WOS">
      <formula>NOT(ISERROR(SEARCH("WOS",K11)))</formula>
    </cfRule>
    <cfRule type="containsText" dxfId="405" priority="1655" operator="containsText" text="geografia">
      <formula>NOT(ISERROR(SEARCH("geografia",K11)))</formula>
    </cfRule>
    <cfRule type="containsText" dxfId="404" priority="1656" operator="containsText" text="biologia">
      <formula>NOT(ISERROR(SEARCH("biologia",K11)))</formula>
    </cfRule>
    <cfRule type="containsText" dxfId="403" priority="1657" operator="containsText" text="angielski">
      <formula>NOT(ISERROR(SEARCH("angielski",K11)))</formula>
    </cfRule>
    <cfRule type="containsText" dxfId="402" priority="1658" operator="containsText" text="historia">
      <formula>NOT(ISERROR(SEARCH("historia",K11)))</formula>
    </cfRule>
    <cfRule type="containsText" dxfId="401" priority="1659" operator="containsText" text="matematyka">
      <formula>NOT(ISERROR(SEARCH("matematyka",K11)))</formula>
    </cfRule>
    <cfRule type="containsText" dxfId="400" priority="1660" operator="containsText" text="polski">
      <formula>NOT(ISERROR(SEARCH("polski",K11)))</formula>
    </cfRule>
  </conditionalFormatting>
  <conditionalFormatting sqref="J8">
    <cfRule type="containsText" dxfId="399" priority="1211" operator="containsText" text="PP">
      <formula>NOT(ISERROR(SEARCH("PP",J8)))</formula>
    </cfRule>
    <cfRule type="containsText" dxfId="398" priority="1212" operator="containsText" text="fizyka">
      <formula>NOT(ISERROR(SEARCH("fizyka",J8)))</formula>
    </cfRule>
    <cfRule type="containsText" dxfId="397" priority="1213" operator="containsText" text="chemia">
      <formula>NOT(ISERROR(SEARCH("chemia",J8)))</formula>
    </cfRule>
    <cfRule type="containsText" dxfId="396" priority="1214" operator="containsText" text="WOS">
      <formula>NOT(ISERROR(SEARCH("WOS",J8)))</formula>
    </cfRule>
    <cfRule type="containsText" dxfId="395" priority="1215" operator="containsText" text="geografia">
      <formula>NOT(ISERROR(SEARCH("geografia",J8)))</formula>
    </cfRule>
    <cfRule type="containsText" dxfId="394" priority="1216" operator="containsText" text="biologia">
      <formula>NOT(ISERROR(SEARCH("biologia",J8)))</formula>
    </cfRule>
    <cfRule type="containsText" dxfId="393" priority="1217" operator="containsText" text="angielski">
      <formula>NOT(ISERROR(SEARCH("angielski",J8)))</formula>
    </cfRule>
    <cfRule type="containsText" dxfId="392" priority="1218" operator="containsText" text="historia">
      <formula>NOT(ISERROR(SEARCH("historia",J8)))</formula>
    </cfRule>
    <cfRule type="containsText" dxfId="391" priority="1219" operator="containsText" text="matematyka">
      <formula>NOT(ISERROR(SEARCH("matematyka",J8)))</formula>
    </cfRule>
    <cfRule type="containsText" dxfId="390" priority="1220" operator="containsText" text="polski">
      <formula>NOT(ISERROR(SEARCH("polski",J8)))</formula>
    </cfRule>
  </conditionalFormatting>
  <conditionalFormatting sqref="K8">
    <cfRule type="containsText" dxfId="389" priority="1201" operator="containsText" text="PP">
      <formula>NOT(ISERROR(SEARCH("PP",K8)))</formula>
    </cfRule>
    <cfRule type="containsText" dxfId="388" priority="1202" operator="containsText" text="fizyka">
      <formula>NOT(ISERROR(SEARCH("fizyka",K8)))</formula>
    </cfRule>
    <cfRule type="containsText" dxfId="387" priority="1203" operator="containsText" text="chemia">
      <formula>NOT(ISERROR(SEARCH("chemia",K8)))</formula>
    </cfRule>
    <cfRule type="containsText" dxfId="386" priority="1204" operator="containsText" text="WOS">
      <formula>NOT(ISERROR(SEARCH("WOS",K8)))</formula>
    </cfRule>
    <cfRule type="containsText" dxfId="385" priority="1205" operator="containsText" text="geografia">
      <formula>NOT(ISERROR(SEARCH("geografia",K8)))</formula>
    </cfRule>
    <cfRule type="containsText" dxfId="384" priority="1206" operator="containsText" text="biologia">
      <formula>NOT(ISERROR(SEARCH("biologia",K8)))</formula>
    </cfRule>
    <cfRule type="containsText" dxfId="383" priority="1207" operator="containsText" text="angielski">
      <formula>NOT(ISERROR(SEARCH("angielski",K8)))</formula>
    </cfRule>
    <cfRule type="containsText" dxfId="382" priority="1208" operator="containsText" text="historia">
      <formula>NOT(ISERROR(SEARCH("historia",K8)))</formula>
    </cfRule>
    <cfRule type="containsText" dxfId="381" priority="1209" operator="containsText" text="matematyka">
      <formula>NOT(ISERROR(SEARCH("matematyka",K8)))</formula>
    </cfRule>
    <cfRule type="containsText" dxfId="380" priority="1210" operator="containsText" text="polski">
      <formula>NOT(ISERROR(SEARCH("polski",K8)))</formula>
    </cfRule>
  </conditionalFormatting>
  <conditionalFormatting sqref="G8">
    <cfRule type="containsText" dxfId="379" priority="851" operator="containsText" text="PP">
      <formula>NOT(ISERROR(SEARCH("PP",G8)))</formula>
    </cfRule>
    <cfRule type="containsText" dxfId="378" priority="852" operator="containsText" text="fizyka">
      <formula>NOT(ISERROR(SEARCH("fizyka",G8)))</formula>
    </cfRule>
    <cfRule type="containsText" dxfId="377" priority="853" operator="containsText" text="chemia">
      <formula>NOT(ISERROR(SEARCH("chemia",G8)))</formula>
    </cfRule>
    <cfRule type="containsText" dxfId="376" priority="854" operator="containsText" text="WOS">
      <formula>NOT(ISERROR(SEARCH("WOS",G8)))</formula>
    </cfRule>
    <cfRule type="containsText" dxfId="375" priority="855" operator="containsText" text="geografia">
      <formula>NOT(ISERROR(SEARCH("geografia",G8)))</formula>
    </cfRule>
    <cfRule type="containsText" dxfId="374" priority="856" operator="containsText" text="biologia">
      <formula>NOT(ISERROR(SEARCH("biologia",G8)))</formula>
    </cfRule>
    <cfRule type="containsText" dxfId="373" priority="857" operator="containsText" text="angielski">
      <formula>NOT(ISERROR(SEARCH("angielski",G8)))</formula>
    </cfRule>
    <cfRule type="containsText" dxfId="372" priority="858" operator="containsText" text="historia">
      <formula>NOT(ISERROR(SEARCH("historia",G8)))</formula>
    </cfRule>
    <cfRule type="containsText" dxfId="371" priority="859" operator="containsText" text="matematyka">
      <formula>NOT(ISERROR(SEARCH("matematyka",G8)))</formula>
    </cfRule>
    <cfRule type="containsText" dxfId="370" priority="860" operator="containsText" text="polski">
      <formula>NOT(ISERROR(SEARCH("polski",G8)))</formula>
    </cfRule>
  </conditionalFormatting>
  <conditionalFormatting sqref="B5:C5">
    <cfRule type="containsText" dxfId="369" priority="961" operator="containsText" text="PP">
      <formula>NOT(ISERROR(SEARCH("PP",B5)))</formula>
    </cfRule>
    <cfRule type="containsText" dxfId="368" priority="962" operator="containsText" text="fizyka">
      <formula>NOT(ISERROR(SEARCH("fizyka",B5)))</formula>
    </cfRule>
    <cfRule type="containsText" dxfId="367" priority="963" operator="containsText" text="chemia">
      <formula>NOT(ISERROR(SEARCH("chemia",B5)))</formula>
    </cfRule>
    <cfRule type="containsText" dxfId="366" priority="964" operator="containsText" text="WOS">
      <formula>NOT(ISERROR(SEARCH("WOS",B5)))</formula>
    </cfRule>
    <cfRule type="containsText" dxfId="365" priority="965" operator="containsText" text="geografia">
      <formula>NOT(ISERROR(SEARCH("geografia",B5)))</formula>
    </cfRule>
    <cfRule type="containsText" dxfId="364" priority="966" operator="containsText" text="biologia">
      <formula>NOT(ISERROR(SEARCH("biologia",B5)))</formula>
    </cfRule>
    <cfRule type="containsText" dxfId="363" priority="967" operator="containsText" text="angielski">
      <formula>NOT(ISERROR(SEARCH("angielski",B5)))</formula>
    </cfRule>
    <cfRule type="containsText" dxfId="362" priority="968" operator="containsText" text="historia">
      <formula>NOT(ISERROR(SEARCH("historia",B5)))</formula>
    </cfRule>
    <cfRule type="containsText" dxfId="361" priority="969" operator="containsText" text="matematyka">
      <formula>NOT(ISERROR(SEARCH("matematyka",B5)))</formula>
    </cfRule>
    <cfRule type="containsText" dxfId="360" priority="970" operator="containsText" text="polski">
      <formula>NOT(ISERROR(SEARCH("polski",B5)))</formula>
    </cfRule>
  </conditionalFormatting>
  <conditionalFormatting sqref="H8:I8">
    <cfRule type="containsText" dxfId="359" priority="891" operator="containsText" text="PP">
      <formula>NOT(ISERROR(SEARCH("PP",H8)))</formula>
    </cfRule>
    <cfRule type="containsText" dxfId="358" priority="892" operator="containsText" text="fizyka">
      <formula>NOT(ISERROR(SEARCH("fizyka",H8)))</formula>
    </cfRule>
    <cfRule type="containsText" dxfId="357" priority="893" operator="containsText" text="chemia">
      <formula>NOT(ISERROR(SEARCH("chemia",H8)))</formula>
    </cfRule>
    <cfRule type="containsText" dxfId="356" priority="894" operator="containsText" text="WOS">
      <formula>NOT(ISERROR(SEARCH("WOS",H8)))</formula>
    </cfRule>
    <cfRule type="containsText" dxfId="355" priority="895" operator="containsText" text="geografia">
      <formula>NOT(ISERROR(SEARCH("geografia",H8)))</formula>
    </cfRule>
    <cfRule type="containsText" dxfId="354" priority="896" operator="containsText" text="biologia">
      <formula>NOT(ISERROR(SEARCH("biologia",H8)))</formula>
    </cfRule>
    <cfRule type="containsText" dxfId="353" priority="897" operator="containsText" text="angielski">
      <formula>NOT(ISERROR(SEARCH("angielski",H8)))</formula>
    </cfRule>
    <cfRule type="containsText" dxfId="352" priority="898" operator="containsText" text="historia">
      <formula>NOT(ISERROR(SEARCH("historia",H8)))</formula>
    </cfRule>
    <cfRule type="containsText" dxfId="351" priority="899" operator="containsText" text="matematyka">
      <formula>NOT(ISERROR(SEARCH("matematyka",H8)))</formula>
    </cfRule>
    <cfRule type="containsText" dxfId="350" priority="900" operator="containsText" text="polski">
      <formula>NOT(ISERROR(SEARCH("polski",H8)))</formula>
    </cfRule>
  </conditionalFormatting>
  <conditionalFormatting sqref="J6:K6">
    <cfRule type="containsText" dxfId="349" priority="751" operator="containsText" text="PP">
      <formula>NOT(ISERROR(SEARCH("PP",J6)))</formula>
    </cfRule>
    <cfRule type="containsText" dxfId="348" priority="752" operator="containsText" text="fizyka">
      <formula>NOT(ISERROR(SEARCH("fizyka",J6)))</formula>
    </cfRule>
    <cfRule type="containsText" dxfId="347" priority="753" operator="containsText" text="chemia">
      <formula>NOT(ISERROR(SEARCH("chemia",J6)))</formula>
    </cfRule>
    <cfRule type="containsText" dxfId="346" priority="754" operator="containsText" text="WOS">
      <formula>NOT(ISERROR(SEARCH("WOS",J6)))</formula>
    </cfRule>
    <cfRule type="containsText" dxfId="345" priority="755" operator="containsText" text="geografia">
      <formula>NOT(ISERROR(SEARCH("geografia",J6)))</formula>
    </cfRule>
    <cfRule type="containsText" dxfId="344" priority="756" operator="containsText" text="biologia">
      <formula>NOT(ISERROR(SEARCH("biologia",J6)))</formula>
    </cfRule>
    <cfRule type="containsText" dxfId="343" priority="757" operator="containsText" text="angielski">
      <formula>NOT(ISERROR(SEARCH("angielski",J6)))</formula>
    </cfRule>
    <cfRule type="containsText" dxfId="342" priority="758" operator="containsText" text="historia">
      <formula>NOT(ISERROR(SEARCH("historia",J6)))</formula>
    </cfRule>
    <cfRule type="containsText" dxfId="341" priority="759" operator="containsText" text="matematyka">
      <formula>NOT(ISERROR(SEARCH("matematyka",J6)))</formula>
    </cfRule>
    <cfRule type="containsText" dxfId="340" priority="760" operator="containsText" text="polski">
      <formula>NOT(ISERROR(SEARCH("polski",J6)))</formula>
    </cfRule>
  </conditionalFormatting>
  <conditionalFormatting sqref="D12">
    <cfRule type="containsText" dxfId="339" priority="711" operator="containsText" text="PP">
      <formula>NOT(ISERROR(SEARCH("PP",D12)))</formula>
    </cfRule>
    <cfRule type="containsText" dxfId="338" priority="712" operator="containsText" text="fizyka">
      <formula>NOT(ISERROR(SEARCH("fizyka",D12)))</formula>
    </cfRule>
    <cfRule type="containsText" dxfId="337" priority="713" operator="containsText" text="chemia">
      <formula>NOT(ISERROR(SEARCH("chemia",D12)))</formula>
    </cfRule>
    <cfRule type="containsText" dxfId="336" priority="714" operator="containsText" text="WOS">
      <formula>NOT(ISERROR(SEARCH("WOS",D12)))</formula>
    </cfRule>
    <cfRule type="containsText" dxfId="335" priority="715" operator="containsText" text="geografia">
      <formula>NOT(ISERROR(SEARCH("geografia",D12)))</formula>
    </cfRule>
    <cfRule type="containsText" dxfId="334" priority="716" operator="containsText" text="biologia">
      <formula>NOT(ISERROR(SEARCH("biologia",D12)))</formula>
    </cfRule>
    <cfRule type="containsText" dxfId="333" priority="717" operator="containsText" text="angielski">
      <formula>NOT(ISERROR(SEARCH("angielski",D12)))</formula>
    </cfRule>
    <cfRule type="containsText" dxfId="332" priority="718" operator="containsText" text="historia">
      <formula>NOT(ISERROR(SEARCH("historia",D12)))</formula>
    </cfRule>
    <cfRule type="containsText" dxfId="331" priority="719" operator="containsText" text="matematyka">
      <formula>NOT(ISERROR(SEARCH("matematyka",D12)))</formula>
    </cfRule>
    <cfRule type="containsText" dxfId="330" priority="720" operator="containsText" text="polski">
      <formula>NOT(ISERROR(SEARCH("polski",D12)))</formula>
    </cfRule>
  </conditionalFormatting>
  <conditionalFormatting sqref="G12">
    <cfRule type="containsText" dxfId="329" priority="501" operator="containsText" text="PP">
      <formula>NOT(ISERROR(SEARCH("PP",G12)))</formula>
    </cfRule>
    <cfRule type="containsText" dxfId="328" priority="502" operator="containsText" text="fizyka">
      <formula>NOT(ISERROR(SEARCH("fizyka",G12)))</formula>
    </cfRule>
    <cfRule type="containsText" dxfId="327" priority="503" operator="containsText" text="chemia">
      <formula>NOT(ISERROR(SEARCH("chemia",G12)))</formula>
    </cfRule>
    <cfRule type="containsText" dxfId="326" priority="504" operator="containsText" text="WOS">
      <formula>NOT(ISERROR(SEARCH("WOS",G12)))</formula>
    </cfRule>
    <cfRule type="containsText" dxfId="325" priority="505" operator="containsText" text="geografia">
      <formula>NOT(ISERROR(SEARCH("geografia",G12)))</formula>
    </cfRule>
    <cfRule type="containsText" dxfId="324" priority="506" operator="containsText" text="biologia">
      <formula>NOT(ISERROR(SEARCH("biologia",G12)))</formula>
    </cfRule>
    <cfRule type="containsText" dxfId="323" priority="507" operator="containsText" text="angielski">
      <formula>NOT(ISERROR(SEARCH("angielski",G12)))</formula>
    </cfRule>
    <cfRule type="containsText" dxfId="322" priority="508" operator="containsText" text="historia">
      <formula>NOT(ISERROR(SEARCH("historia",G12)))</formula>
    </cfRule>
    <cfRule type="containsText" dxfId="321" priority="509" operator="containsText" text="matematyka">
      <formula>NOT(ISERROR(SEARCH("matematyka",G12)))</formula>
    </cfRule>
    <cfRule type="containsText" dxfId="320" priority="510" operator="containsText" text="polski">
      <formula>NOT(ISERROR(SEARCH("polski",G12)))</formula>
    </cfRule>
  </conditionalFormatting>
  <conditionalFormatting sqref="D15:E15">
    <cfRule type="containsText" dxfId="319" priority="401" operator="containsText" text="PP">
      <formula>NOT(ISERROR(SEARCH("PP",D15)))</formula>
    </cfRule>
    <cfRule type="containsText" dxfId="318" priority="402" operator="containsText" text="fizyka">
      <formula>NOT(ISERROR(SEARCH("fizyka",D15)))</formula>
    </cfRule>
    <cfRule type="containsText" dxfId="317" priority="403" operator="containsText" text="chemia">
      <formula>NOT(ISERROR(SEARCH("chemia",D15)))</formula>
    </cfRule>
    <cfRule type="containsText" dxfId="316" priority="404" operator="containsText" text="WOS">
      <formula>NOT(ISERROR(SEARCH("WOS",D15)))</formula>
    </cfRule>
    <cfRule type="containsText" dxfId="315" priority="405" operator="containsText" text="geografia">
      <formula>NOT(ISERROR(SEARCH("geografia",D15)))</formula>
    </cfRule>
    <cfRule type="containsText" dxfId="314" priority="406" operator="containsText" text="biologia">
      <formula>NOT(ISERROR(SEARCH("biologia",D15)))</formula>
    </cfRule>
    <cfRule type="containsText" dxfId="313" priority="407" operator="containsText" text="angielski">
      <formula>NOT(ISERROR(SEARCH("angielski",D15)))</formula>
    </cfRule>
    <cfRule type="containsText" dxfId="312" priority="408" operator="containsText" text="historia">
      <formula>NOT(ISERROR(SEARCH("historia",D15)))</formula>
    </cfRule>
    <cfRule type="containsText" dxfId="311" priority="409" operator="containsText" text="matematyka">
      <formula>NOT(ISERROR(SEARCH("matematyka",D15)))</formula>
    </cfRule>
    <cfRule type="containsText" dxfId="310" priority="410" operator="containsText" text="polski">
      <formula>NOT(ISERROR(SEARCH("polski",D15)))</formula>
    </cfRule>
  </conditionalFormatting>
  <conditionalFormatting sqref="I4">
    <cfRule type="containsText" dxfId="309" priority="571" operator="containsText" text="PP">
      <formula>NOT(ISERROR(SEARCH("PP",I4)))</formula>
    </cfRule>
    <cfRule type="containsText" dxfId="308" priority="572" operator="containsText" text="fizyka">
      <formula>NOT(ISERROR(SEARCH("fizyka",I4)))</formula>
    </cfRule>
    <cfRule type="containsText" dxfId="307" priority="573" operator="containsText" text="chemia">
      <formula>NOT(ISERROR(SEARCH("chemia",I4)))</formula>
    </cfRule>
    <cfRule type="containsText" dxfId="306" priority="574" operator="containsText" text="WOS">
      <formula>NOT(ISERROR(SEARCH("WOS",I4)))</formula>
    </cfRule>
    <cfRule type="containsText" dxfId="305" priority="575" operator="containsText" text="geografia">
      <formula>NOT(ISERROR(SEARCH("geografia",I4)))</formula>
    </cfRule>
    <cfRule type="containsText" dxfId="304" priority="576" operator="containsText" text="biologia">
      <formula>NOT(ISERROR(SEARCH("biologia",I4)))</formula>
    </cfRule>
    <cfRule type="containsText" dxfId="303" priority="577" operator="containsText" text="angielski">
      <formula>NOT(ISERROR(SEARCH("angielski",I4)))</formula>
    </cfRule>
    <cfRule type="containsText" dxfId="302" priority="578" operator="containsText" text="historia">
      <formula>NOT(ISERROR(SEARCH("historia",I4)))</formula>
    </cfRule>
    <cfRule type="containsText" dxfId="301" priority="579" operator="containsText" text="matematyka">
      <formula>NOT(ISERROR(SEARCH("matematyka",I4)))</formula>
    </cfRule>
    <cfRule type="containsText" dxfId="300" priority="580" operator="containsText" text="polski">
      <formula>NOT(ISERROR(SEARCH("polski",I4)))</formula>
    </cfRule>
  </conditionalFormatting>
  <conditionalFormatting sqref="I7">
    <cfRule type="containsText" dxfId="299" priority="311" operator="containsText" text="PP">
      <formula>NOT(ISERROR(SEARCH("PP",I7)))</formula>
    </cfRule>
    <cfRule type="containsText" dxfId="298" priority="312" operator="containsText" text="fizyka">
      <formula>NOT(ISERROR(SEARCH("fizyka",I7)))</formula>
    </cfRule>
    <cfRule type="containsText" dxfId="297" priority="313" operator="containsText" text="chemia">
      <formula>NOT(ISERROR(SEARCH("chemia",I7)))</formula>
    </cfRule>
    <cfRule type="containsText" dxfId="296" priority="314" operator="containsText" text="WOS">
      <formula>NOT(ISERROR(SEARCH("WOS",I7)))</formula>
    </cfRule>
    <cfRule type="containsText" dxfId="295" priority="315" operator="containsText" text="geografia">
      <formula>NOT(ISERROR(SEARCH("geografia",I7)))</formula>
    </cfRule>
    <cfRule type="containsText" dxfId="294" priority="316" operator="containsText" text="biologia">
      <formula>NOT(ISERROR(SEARCH("biologia",I7)))</formula>
    </cfRule>
    <cfRule type="containsText" dxfId="293" priority="317" operator="containsText" text="angielski">
      <formula>NOT(ISERROR(SEARCH("angielski",I7)))</formula>
    </cfRule>
    <cfRule type="containsText" dxfId="292" priority="318" operator="containsText" text="historia">
      <formula>NOT(ISERROR(SEARCH("historia",I7)))</formula>
    </cfRule>
    <cfRule type="containsText" dxfId="291" priority="319" operator="containsText" text="matematyka">
      <formula>NOT(ISERROR(SEARCH("matematyka",I7)))</formula>
    </cfRule>
    <cfRule type="containsText" dxfId="290" priority="320" operator="containsText" text="polski">
      <formula>NOT(ISERROR(SEARCH("polski",I7)))</formula>
    </cfRule>
  </conditionalFormatting>
  <conditionalFormatting sqref="D7">
    <cfRule type="containsText" dxfId="289" priority="551" operator="containsText" text="PP">
      <formula>NOT(ISERROR(SEARCH("PP",D7)))</formula>
    </cfRule>
    <cfRule type="containsText" dxfId="288" priority="552" operator="containsText" text="fizyka">
      <formula>NOT(ISERROR(SEARCH("fizyka",D7)))</formula>
    </cfRule>
    <cfRule type="containsText" dxfId="287" priority="553" operator="containsText" text="chemia">
      <formula>NOT(ISERROR(SEARCH("chemia",D7)))</formula>
    </cfRule>
    <cfRule type="containsText" dxfId="286" priority="554" operator="containsText" text="WOS">
      <formula>NOT(ISERROR(SEARCH("WOS",D7)))</formula>
    </cfRule>
    <cfRule type="containsText" dxfId="285" priority="555" operator="containsText" text="geografia">
      <formula>NOT(ISERROR(SEARCH("geografia",D7)))</formula>
    </cfRule>
    <cfRule type="containsText" dxfId="284" priority="556" operator="containsText" text="biologia">
      <formula>NOT(ISERROR(SEARCH("biologia",D7)))</formula>
    </cfRule>
    <cfRule type="containsText" dxfId="283" priority="557" operator="containsText" text="angielski">
      <formula>NOT(ISERROR(SEARCH("angielski",D7)))</formula>
    </cfRule>
    <cfRule type="containsText" dxfId="282" priority="558" operator="containsText" text="historia">
      <formula>NOT(ISERROR(SEARCH("historia",D7)))</formula>
    </cfRule>
    <cfRule type="containsText" dxfId="281" priority="559" operator="containsText" text="matematyka">
      <formula>NOT(ISERROR(SEARCH("matematyka",D7)))</formula>
    </cfRule>
    <cfRule type="containsText" dxfId="280" priority="560" operator="containsText" text="polski">
      <formula>NOT(ISERROR(SEARCH("polski",D7)))</formula>
    </cfRule>
  </conditionalFormatting>
  <conditionalFormatting sqref="E7">
    <cfRule type="containsText" dxfId="279" priority="541" operator="containsText" text="PP">
      <formula>NOT(ISERROR(SEARCH("PP",E7)))</formula>
    </cfRule>
    <cfRule type="containsText" dxfId="278" priority="542" operator="containsText" text="fizyka">
      <formula>NOT(ISERROR(SEARCH("fizyka",E7)))</formula>
    </cfRule>
    <cfRule type="containsText" dxfId="277" priority="543" operator="containsText" text="chemia">
      <formula>NOT(ISERROR(SEARCH("chemia",E7)))</formula>
    </cfRule>
    <cfRule type="containsText" dxfId="276" priority="544" operator="containsText" text="WOS">
      <formula>NOT(ISERROR(SEARCH("WOS",E7)))</formula>
    </cfRule>
    <cfRule type="containsText" dxfId="275" priority="545" operator="containsText" text="geografia">
      <formula>NOT(ISERROR(SEARCH("geografia",E7)))</formula>
    </cfRule>
    <cfRule type="containsText" dxfId="274" priority="546" operator="containsText" text="biologia">
      <formula>NOT(ISERROR(SEARCH("biologia",E7)))</formula>
    </cfRule>
    <cfRule type="containsText" dxfId="273" priority="547" operator="containsText" text="angielski">
      <formula>NOT(ISERROR(SEARCH("angielski",E7)))</formula>
    </cfRule>
    <cfRule type="containsText" dxfId="272" priority="548" operator="containsText" text="historia">
      <formula>NOT(ISERROR(SEARCH("historia",E7)))</formula>
    </cfRule>
    <cfRule type="containsText" dxfId="271" priority="549" operator="containsText" text="matematyka">
      <formula>NOT(ISERROR(SEARCH("matematyka",E7)))</formula>
    </cfRule>
    <cfRule type="containsText" dxfId="270" priority="550" operator="containsText" text="polski">
      <formula>NOT(ISERROR(SEARCH("polski",E7)))</formula>
    </cfRule>
  </conditionalFormatting>
  <conditionalFormatting sqref="B4:C4">
    <cfRule type="containsText" dxfId="269" priority="391" operator="containsText" text="PP">
      <formula>NOT(ISERROR(SEARCH("PP",B4)))</formula>
    </cfRule>
    <cfRule type="containsText" dxfId="268" priority="392" operator="containsText" text="fizyka">
      <formula>NOT(ISERROR(SEARCH("fizyka",B4)))</formula>
    </cfRule>
    <cfRule type="containsText" dxfId="267" priority="393" operator="containsText" text="chemia">
      <formula>NOT(ISERROR(SEARCH("chemia",B4)))</formula>
    </cfRule>
    <cfRule type="containsText" dxfId="266" priority="394" operator="containsText" text="WOS">
      <formula>NOT(ISERROR(SEARCH("WOS",B4)))</formula>
    </cfRule>
    <cfRule type="containsText" dxfId="265" priority="395" operator="containsText" text="geografia">
      <formula>NOT(ISERROR(SEARCH("geografia",B4)))</formula>
    </cfRule>
    <cfRule type="containsText" dxfId="264" priority="396" operator="containsText" text="biologia">
      <formula>NOT(ISERROR(SEARCH("biologia",B4)))</formula>
    </cfRule>
    <cfRule type="containsText" dxfId="263" priority="397" operator="containsText" text="angielski">
      <formula>NOT(ISERROR(SEARCH("angielski",B4)))</formula>
    </cfRule>
    <cfRule type="containsText" dxfId="262" priority="398" operator="containsText" text="historia">
      <formula>NOT(ISERROR(SEARCH("historia",B4)))</formula>
    </cfRule>
    <cfRule type="containsText" dxfId="261" priority="399" operator="containsText" text="matematyka">
      <formula>NOT(ISERROR(SEARCH("matematyka",B4)))</formula>
    </cfRule>
    <cfRule type="containsText" dxfId="260" priority="400" operator="containsText" text="polski">
      <formula>NOT(ISERROR(SEARCH("polski",B4)))</formula>
    </cfRule>
  </conditionalFormatting>
  <conditionalFormatting sqref="D4:E4">
    <cfRule type="containsText" dxfId="259" priority="381" operator="containsText" text="PP">
      <formula>NOT(ISERROR(SEARCH("PP",D4)))</formula>
    </cfRule>
    <cfRule type="containsText" dxfId="258" priority="382" operator="containsText" text="fizyka">
      <formula>NOT(ISERROR(SEARCH("fizyka",D4)))</formula>
    </cfRule>
    <cfRule type="containsText" dxfId="257" priority="383" operator="containsText" text="chemia">
      <formula>NOT(ISERROR(SEARCH("chemia",D4)))</formula>
    </cfRule>
    <cfRule type="containsText" dxfId="256" priority="384" operator="containsText" text="WOS">
      <formula>NOT(ISERROR(SEARCH("WOS",D4)))</formula>
    </cfRule>
    <cfRule type="containsText" dxfId="255" priority="385" operator="containsText" text="geografia">
      <formula>NOT(ISERROR(SEARCH("geografia",D4)))</formula>
    </cfRule>
    <cfRule type="containsText" dxfId="254" priority="386" operator="containsText" text="biologia">
      <formula>NOT(ISERROR(SEARCH("biologia",D4)))</formula>
    </cfRule>
    <cfRule type="containsText" dxfId="253" priority="387" operator="containsText" text="angielski">
      <formula>NOT(ISERROR(SEARCH("angielski",D4)))</formula>
    </cfRule>
    <cfRule type="containsText" dxfId="252" priority="388" operator="containsText" text="historia">
      <formula>NOT(ISERROR(SEARCH("historia",D4)))</formula>
    </cfRule>
    <cfRule type="containsText" dxfId="251" priority="389" operator="containsText" text="matematyka">
      <formula>NOT(ISERROR(SEARCH("matematyka",D4)))</formula>
    </cfRule>
    <cfRule type="containsText" dxfId="250" priority="390" operator="containsText" text="polski">
      <formula>NOT(ISERROR(SEARCH("polski",D4)))</formula>
    </cfRule>
  </conditionalFormatting>
  <conditionalFormatting sqref="B12:C12">
    <cfRule type="containsText" dxfId="249" priority="281" operator="containsText" text="PP">
      <formula>NOT(ISERROR(SEARCH("PP",B12)))</formula>
    </cfRule>
    <cfRule type="containsText" dxfId="248" priority="282" operator="containsText" text="fizyka">
      <formula>NOT(ISERROR(SEARCH("fizyka",B12)))</formula>
    </cfRule>
    <cfRule type="containsText" dxfId="247" priority="283" operator="containsText" text="chemia">
      <formula>NOT(ISERROR(SEARCH("chemia",B12)))</formula>
    </cfRule>
    <cfRule type="containsText" dxfId="246" priority="284" operator="containsText" text="WOS">
      <formula>NOT(ISERROR(SEARCH("WOS",B12)))</formula>
    </cfRule>
    <cfRule type="containsText" dxfId="245" priority="285" operator="containsText" text="geografia">
      <formula>NOT(ISERROR(SEARCH("geografia",B12)))</formula>
    </cfRule>
    <cfRule type="containsText" dxfId="244" priority="286" operator="containsText" text="biologia">
      <formula>NOT(ISERROR(SEARCH("biologia",B12)))</formula>
    </cfRule>
    <cfRule type="containsText" dxfId="243" priority="287" operator="containsText" text="angielski">
      <formula>NOT(ISERROR(SEARCH("angielski",B12)))</formula>
    </cfRule>
    <cfRule type="containsText" dxfId="242" priority="288" operator="containsText" text="historia">
      <formula>NOT(ISERROR(SEARCH("historia",B12)))</formula>
    </cfRule>
    <cfRule type="containsText" dxfId="241" priority="289" operator="containsText" text="matematyka">
      <formula>NOT(ISERROR(SEARCH("matematyka",B12)))</formula>
    </cfRule>
    <cfRule type="containsText" dxfId="240" priority="290" operator="containsText" text="polski">
      <formula>NOT(ISERROR(SEARCH("polski",B12)))</formula>
    </cfRule>
  </conditionalFormatting>
  <conditionalFormatting sqref="G6">
    <cfRule type="containsText" dxfId="239" priority="351" operator="containsText" text="PP">
      <formula>NOT(ISERROR(SEARCH("PP",G6)))</formula>
    </cfRule>
    <cfRule type="containsText" dxfId="238" priority="352" operator="containsText" text="fizyka">
      <formula>NOT(ISERROR(SEARCH("fizyka",G6)))</formula>
    </cfRule>
    <cfRule type="containsText" dxfId="237" priority="353" operator="containsText" text="chemia">
      <formula>NOT(ISERROR(SEARCH("chemia",G6)))</formula>
    </cfRule>
    <cfRule type="containsText" dxfId="236" priority="354" operator="containsText" text="WOS">
      <formula>NOT(ISERROR(SEARCH("WOS",G6)))</formula>
    </cfRule>
    <cfRule type="containsText" dxfId="235" priority="355" operator="containsText" text="geografia">
      <formula>NOT(ISERROR(SEARCH("geografia",G6)))</formula>
    </cfRule>
    <cfRule type="containsText" dxfId="234" priority="356" operator="containsText" text="biologia">
      <formula>NOT(ISERROR(SEARCH("biologia",G6)))</formula>
    </cfRule>
    <cfRule type="containsText" dxfId="233" priority="357" operator="containsText" text="angielski">
      <formula>NOT(ISERROR(SEARCH("angielski",G6)))</formula>
    </cfRule>
    <cfRule type="containsText" dxfId="232" priority="358" operator="containsText" text="historia">
      <formula>NOT(ISERROR(SEARCH("historia",G6)))</formula>
    </cfRule>
    <cfRule type="containsText" dxfId="231" priority="359" operator="containsText" text="matematyka">
      <formula>NOT(ISERROR(SEARCH("matematyka",G6)))</formula>
    </cfRule>
    <cfRule type="containsText" dxfId="230" priority="360" operator="containsText" text="polski">
      <formula>NOT(ISERROR(SEARCH("polski",G6)))</formula>
    </cfRule>
  </conditionalFormatting>
  <conditionalFormatting sqref="H7">
    <cfRule type="containsText" dxfId="229" priority="321" operator="containsText" text="PP">
      <formula>NOT(ISERROR(SEARCH("PP",H7)))</formula>
    </cfRule>
    <cfRule type="containsText" dxfId="228" priority="322" operator="containsText" text="fizyka">
      <formula>NOT(ISERROR(SEARCH("fizyka",H7)))</formula>
    </cfRule>
    <cfRule type="containsText" dxfId="227" priority="323" operator="containsText" text="chemia">
      <formula>NOT(ISERROR(SEARCH("chemia",H7)))</formula>
    </cfRule>
    <cfRule type="containsText" dxfId="226" priority="324" operator="containsText" text="WOS">
      <formula>NOT(ISERROR(SEARCH("WOS",H7)))</formula>
    </cfRule>
    <cfRule type="containsText" dxfId="225" priority="325" operator="containsText" text="geografia">
      <formula>NOT(ISERROR(SEARCH("geografia",H7)))</formula>
    </cfRule>
    <cfRule type="containsText" dxfId="224" priority="326" operator="containsText" text="biologia">
      <formula>NOT(ISERROR(SEARCH("biologia",H7)))</formula>
    </cfRule>
    <cfRule type="containsText" dxfId="223" priority="327" operator="containsText" text="angielski">
      <formula>NOT(ISERROR(SEARCH("angielski",H7)))</formula>
    </cfRule>
    <cfRule type="containsText" dxfId="222" priority="328" operator="containsText" text="historia">
      <formula>NOT(ISERROR(SEARCH("historia",H7)))</formula>
    </cfRule>
    <cfRule type="containsText" dxfId="221" priority="329" operator="containsText" text="matematyka">
      <formula>NOT(ISERROR(SEARCH("matematyka",H7)))</formula>
    </cfRule>
    <cfRule type="containsText" dxfId="220" priority="330" operator="containsText" text="polski">
      <formula>NOT(ISERROR(SEARCH("polski",H7)))</formula>
    </cfRule>
  </conditionalFormatting>
  <conditionalFormatting sqref="N5">
    <cfRule type="containsText" dxfId="219" priority="301" operator="containsText" text="PP">
      <formula>NOT(ISERROR(SEARCH("PP",N5)))</formula>
    </cfRule>
    <cfRule type="containsText" dxfId="218" priority="302" operator="containsText" text="fizyka">
      <formula>NOT(ISERROR(SEARCH("fizyka",N5)))</formula>
    </cfRule>
    <cfRule type="containsText" dxfId="217" priority="303" operator="containsText" text="chemia">
      <formula>NOT(ISERROR(SEARCH("chemia",N5)))</formula>
    </cfRule>
    <cfRule type="containsText" dxfId="216" priority="304" operator="containsText" text="WOS">
      <formula>NOT(ISERROR(SEARCH("WOS",N5)))</formula>
    </cfRule>
    <cfRule type="containsText" dxfId="215" priority="305" operator="containsText" text="geografia">
      <formula>NOT(ISERROR(SEARCH("geografia",N5)))</formula>
    </cfRule>
    <cfRule type="containsText" dxfId="214" priority="306" operator="containsText" text="biologia">
      <formula>NOT(ISERROR(SEARCH("biologia",N5)))</formula>
    </cfRule>
    <cfRule type="containsText" dxfId="213" priority="307" operator="containsText" text="angielski">
      <formula>NOT(ISERROR(SEARCH("angielski",N5)))</formula>
    </cfRule>
    <cfRule type="containsText" dxfId="212" priority="308" operator="containsText" text="historia">
      <formula>NOT(ISERROR(SEARCH("historia",N5)))</formula>
    </cfRule>
    <cfRule type="containsText" dxfId="211" priority="309" operator="containsText" text="matematyka">
      <formula>NOT(ISERROR(SEARCH("matematyka",N5)))</formula>
    </cfRule>
    <cfRule type="containsText" dxfId="210" priority="310" operator="containsText" text="polski">
      <formula>NOT(ISERROR(SEARCH("polski",N5)))</formula>
    </cfRule>
  </conditionalFormatting>
  <conditionalFormatting sqref="F4:G4">
    <cfRule type="containsText" dxfId="209" priority="251" operator="containsText" text="PP">
      <formula>NOT(ISERROR(SEARCH("PP",F4)))</formula>
    </cfRule>
    <cfRule type="containsText" dxfId="208" priority="252" operator="containsText" text="fizyka">
      <formula>NOT(ISERROR(SEARCH("fizyka",F4)))</formula>
    </cfRule>
    <cfRule type="containsText" dxfId="207" priority="253" operator="containsText" text="chemia">
      <formula>NOT(ISERROR(SEARCH("chemia",F4)))</formula>
    </cfRule>
    <cfRule type="containsText" dxfId="206" priority="254" operator="containsText" text="WOS">
      <formula>NOT(ISERROR(SEARCH("WOS",F4)))</formula>
    </cfRule>
    <cfRule type="containsText" dxfId="205" priority="255" operator="containsText" text="geografia">
      <formula>NOT(ISERROR(SEARCH("geografia",F4)))</formula>
    </cfRule>
    <cfRule type="containsText" dxfId="204" priority="256" operator="containsText" text="biologia">
      <formula>NOT(ISERROR(SEARCH("biologia",F4)))</formula>
    </cfRule>
    <cfRule type="containsText" dxfId="203" priority="257" operator="containsText" text="angielski">
      <formula>NOT(ISERROR(SEARCH("angielski",F4)))</formula>
    </cfRule>
    <cfRule type="containsText" dxfId="202" priority="258" operator="containsText" text="historia">
      <formula>NOT(ISERROR(SEARCH("historia",F4)))</formula>
    </cfRule>
    <cfRule type="containsText" dxfId="201" priority="259" operator="containsText" text="matematyka">
      <formula>NOT(ISERROR(SEARCH("matematyka",F4)))</formula>
    </cfRule>
    <cfRule type="containsText" dxfId="200" priority="260" operator="containsText" text="polski">
      <formula>NOT(ISERROR(SEARCH("polski",F4)))</formula>
    </cfRule>
  </conditionalFormatting>
  <conditionalFormatting sqref="F5:G5">
    <cfRule type="containsText" dxfId="199" priority="241" operator="containsText" text="PP">
      <formula>NOT(ISERROR(SEARCH("PP",F5)))</formula>
    </cfRule>
    <cfRule type="containsText" dxfId="198" priority="242" operator="containsText" text="fizyka">
      <formula>NOT(ISERROR(SEARCH("fizyka",F5)))</formula>
    </cfRule>
    <cfRule type="containsText" dxfId="197" priority="243" operator="containsText" text="chemia">
      <formula>NOT(ISERROR(SEARCH("chemia",F5)))</formula>
    </cfRule>
    <cfRule type="containsText" dxfId="196" priority="244" operator="containsText" text="WOS">
      <formula>NOT(ISERROR(SEARCH("WOS",F5)))</formula>
    </cfRule>
    <cfRule type="containsText" dxfId="195" priority="245" operator="containsText" text="geografia">
      <formula>NOT(ISERROR(SEARCH("geografia",F5)))</formula>
    </cfRule>
    <cfRule type="containsText" dxfId="194" priority="246" operator="containsText" text="biologia">
      <formula>NOT(ISERROR(SEARCH("biologia",F5)))</formula>
    </cfRule>
    <cfRule type="containsText" dxfId="193" priority="247" operator="containsText" text="angielski">
      <formula>NOT(ISERROR(SEARCH("angielski",F5)))</formula>
    </cfRule>
    <cfRule type="containsText" dxfId="192" priority="248" operator="containsText" text="historia">
      <formula>NOT(ISERROR(SEARCH("historia",F5)))</formula>
    </cfRule>
    <cfRule type="containsText" dxfId="191" priority="249" operator="containsText" text="matematyka">
      <formula>NOT(ISERROR(SEARCH("matematyka",F5)))</formula>
    </cfRule>
    <cfRule type="containsText" dxfId="190" priority="250" operator="containsText" text="polski">
      <formula>NOT(ISERROR(SEARCH("polski",F5)))</formula>
    </cfRule>
  </conditionalFormatting>
  <conditionalFormatting sqref="H5:I5">
    <cfRule type="containsText" dxfId="189" priority="231" operator="containsText" text="PP">
      <formula>NOT(ISERROR(SEARCH("PP",H5)))</formula>
    </cfRule>
    <cfRule type="containsText" dxfId="188" priority="232" operator="containsText" text="fizyka">
      <formula>NOT(ISERROR(SEARCH("fizyka",H5)))</formula>
    </cfRule>
    <cfRule type="containsText" dxfId="187" priority="233" operator="containsText" text="chemia">
      <formula>NOT(ISERROR(SEARCH("chemia",H5)))</formula>
    </cfRule>
    <cfRule type="containsText" dxfId="186" priority="234" operator="containsText" text="WOS">
      <formula>NOT(ISERROR(SEARCH("WOS",H5)))</formula>
    </cfRule>
    <cfRule type="containsText" dxfId="185" priority="235" operator="containsText" text="geografia">
      <formula>NOT(ISERROR(SEARCH("geografia",H5)))</formula>
    </cfRule>
    <cfRule type="containsText" dxfId="184" priority="236" operator="containsText" text="biologia">
      <formula>NOT(ISERROR(SEARCH("biologia",H5)))</formula>
    </cfRule>
    <cfRule type="containsText" dxfId="183" priority="237" operator="containsText" text="angielski">
      <formula>NOT(ISERROR(SEARCH("angielski",H5)))</formula>
    </cfRule>
    <cfRule type="containsText" dxfId="182" priority="238" operator="containsText" text="historia">
      <formula>NOT(ISERROR(SEARCH("historia",H5)))</formula>
    </cfRule>
    <cfRule type="containsText" dxfId="181" priority="239" operator="containsText" text="matematyka">
      <formula>NOT(ISERROR(SEARCH("matematyka",H5)))</formula>
    </cfRule>
    <cfRule type="containsText" dxfId="180" priority="240" operator="containsText" text="polski">
      <formula>NOT(ISERROR(SEARCH("polski",H5)))</formula>
    </cfRule>
  </conditionalFormatting>
  <conditionalFormatting sqref="J5">
    <cfRule type="containsText" dxfId="179" priority="221" operator="containsText" text="PP">
      <formula>NOT(ISERROR(SEARCH("PP",J5)))</formula>
    </cfRule>
    <cfRule type="containsText" dxfId="178" priority="222" operator="containsText" text="fizyka">
      <formula>NOT(ISERROR(SEARCH("fizyka",J5)))</formula>
    </cfRule>
    <cfRule type="containsText" dxfId="177" priority="223" operator="containsText" text="chemia">
      <formula>NOT(ISERROR(SEARCH("chemia",J5)))</formula>
    </cfRule>
    <cfRule type="containsText" dxfId="176" priority="224" operator="containsText" text="WOS">
      <formula>NOT(ISERROR(SEARCH("WOS",J5)))</formula>
    </cfRule>
    <cfRule type="containsText" dxfId="175" priority="225" operator="containsText" text="geografia">
      <formula>NOT(ISERROR(SEARCH("geografia",J5)))</formula>
    </cfRule>
    <cfRule type="containsText" dxfId="174" priority="226" operator="containsText" text="biologia">
      <formula>NOT(ISERROR(SEARCH("biologia",J5)))</formula>
    </cfRule>
    <cfRule type="containsText" dxfId="173" priority="227" operator="containsText" text="angielski">
      <formula>NOT(ISERROR(SEARCH("angielski",J5)))</formula>
    </cfRule>
    <cfRule type="containsText" dxfId="172" priority="228" operator="containsText" text="historia">
      <formula>NOT(ISERROR(SEARCH("historia",J5)))</formula>
    </cfRule>
    <cfRule type="containsText" dxfId="171" priority="229" operator="containsText" text="matematyka">
      <formula>NOT(ISERROR(SEARCH("matematyka",J5)))</formula>
    </cfRule>
    <cfRule type="containsText" dxfId="170" priority="230" operator="containsText" text="polski">
      <formula>NOT(ISERROR(SEARCH("polski",J5)))</formula>
    </cfRule>
  </conditionalFormatting>
  <conditionalFormatting sqref="D6">
    <cfRule type="containsText" dxfId="169" priority="211" operator="containsText" text="PP">
      <formula>NOT(ISERROR(SEARCH("PP",D6)))</formula>
    </cfRule>
    <cfRule type="containsText" dxfId="168" priority="212" operator="containsText" text="fizyka">
      <formula>NOT(ISERROR(SEARCH("fizyka",D6)))</formula>
    </cfRule>
    <cfRule type="containsText" dxfId="167" priority="213" operator="containsText" text="chemia">
      <formula>NOT(ISERROR(SEARCH("chemia",D6)))</formula>
    </cfRule>
    <cfRule type="containsText" dxfId="166" priority="214" operator="containsText" text="WOS">
      <formula>NOT(ISERROR(SEARCH("WOS",D6)))</formula>
    </cfRule>
    <cfRule type="containsText" dxfId="165" priority="215" operator="containsText" text="geografia">
      <formula>NOT(ISERROR(SEARCH("geografia",D6)))</formula>
    </cfRule>
    <cfRule type="containsText" dxfId="164" priority="216" operator="containsText" text="biologia">
      <formula>NOT(ISERROR(SEARCH("biologia",D6)))</formula>
    </cfRule>
    <cfRule type="containsText" dxfId="163" priority="217" operator="containsText" text="angielski">
      <formula>NOT(ISERROR(SEARCH("angielski",D6)))</formula>
    </cfRule>
    <cfRule type="containsText" dxfId="162" priority="218" operator="containsText" text="historia">
      <formula>NOT(ISERROR(SEARCH("historia",D6)))</formula>
    </cfRule>
    <cfRule type="containsText" dxfId="161" priority="219" operator="containsText" text="matematyka">
      <formula>NOT(ISERROR(SEARCH("matematyka",D6)))</formula>
    </cfRule>
    <cfRule type="containsText" dxfId="160" priority="220" operator="containsText" text="polski">
      <formula>NOT(ISERROR(SEARCH("polski",D6)))</formula>
    </cfRule>
  </conditionalFormatting>
  <conditionalFormatting sqref="E6">
    <cfRule type="containsText" dxfId="159" priority="201" operator="containsText" text="PP">
      <formula>NOT(ISERROR(SEARCH("PP",E6)))</formula>
    </cfRule>
    <cfRule type="containsText" dxfId="158" priority="202" operator="containsText" text="fizyka">
      <formula>NOT(ISERROR(SEARCH("fizyka",E6)))</formula>
    </cfRule>
    <cfRule type="containsText" dxfId="157" priority="203" operator="containsText" text="chemia">
      <formula>NOT(ISERROR(SEARCH("chemia",E6)))</formula>
    </cfRule>
    <cfRule type="containsText" dxfId="156" priority="204" operator="containsText" text="WOS">
      <formula>NOT(ISERROR(SEARCH("WOS",E6)))</formula>
    </cfRule>
    <cfRule type="containsText" dxfId="155" priority="205" operator="containsText" text="geografia">
      <formula>NOT(ISERROR(SEARCH("geografia",E6)))</formula>
    </cfRule>
    <cfRule type="containsText" dxfId="154" priority="206" operator="containsText" text="biologia">
      <formula>NOT(ISERROR(SEARCH("biologia",E6)))</formula>
    </cfRule>
    <cfRule type="containsText" dxfId="153" priority="207" operator="containsText" text="angielski">
      <formula>NOT(ISERROR(SEARCH("angielski",E6)))</formula>
    </cfRule>
    <cfRule type="containsText" dxfId="152" priority="208" operator="containsText" text="historia">
      <formula>NOT(ISERROR(SEARCH("historia",E6)))</formula>
    </cfRule>
    <cfRule type="containsText" dxfId="151" priority="209" operator="containsText" text="matematyka">
      <formula>NOT(ISERROR(SEARCH("matematyka",E6)))</formula>
    </cfRule>
    <cfRule type="containsText" dxfId="150" priority="210" operator="containsText" text="polski">
      <formula>NOT(ISERROR(SEARCH("polski",E6)))</formula>
    </cfRule>
  </conditionalFormatting>
  <conditionalFormatting sqref="H6">
    <cfRule type="containsText" dxfId="149" priority="191" operator="containsText" text="PP">
      <formula>NOT(ISERROR(SEARCH("PP",H6)))</formula>
    </cfRule>
    <cfRule type="containsText" dxfId="148" priority="192" operator="containsText" text="fizyka">
      <formula>NOT(ISERROR(SEARCH("fizyka",H6)))</formula>
    </cfRule>
    <cfRule type="containsText" dxfId="147" priority="193" operator="containsText" text="chemia">
      <formula>NOT(ISERROR(SEARCH("chemia",H6)))</formula>
    </cfRule>
    <cfRule type="containsText" dxfId="146" priority="194" operator="containsText" text="WOS">
      <formula>NOT(ISERROR(SEARCH("WOS",H6)))</formula>
    </cfRule>
    <cfRule type="containsText" dxfId="145" priority="195" operator="containsText" text="geografia">
      <formula>NOT(ISERROR(SEARCH("geografia",H6)))</formula>
    </cfRule>
    <cfRule type="containsText" dxfId="144" priority="196" operator="containsText" text="biologia">
      <formula>NOT(ISERROR(SEARCH("biologia",H6)))</formula>
    </cfRule>
    <cfRule type="containsText" dxfId="143" priority="197" operator="containsText" text="angielski">
      <formula>NOT(ISERROR(SEARCH("angielski",H6)))</formula>
    </cfRule>
    <cfRule type="containsText" dxfId="142" priority="198" operator="containsText" text="historia">
      <formula>NOT(ISERROR(SEARCH("historia",H6)))</formula>
    </cfRule>
    <cfRule type="containsText" dxfId="141" priority="199" operator="containsText" text="matematyka">
      <formula>NOT(ISERROR(SEARCH("matematyka",H6)))</formula>
    </cfRule>
    <cfRule type="containsText" dxfId="140" priority="200" operator="containsText" text="polski">
      <formula>NOT(ISERROR(SEARCH("polski",H6)))</formula>
    </cfRule>
  </conditionalFormatting>
  <conditionalFormatting sqref="M7">
    <cfRule type="containsText" dxfId="139" priority="171" operator="containsText" text="PP">
      <formula>NOT(ISERROR(SEARCH("PP",M7)))</formula>
    </cfRule>
    <cfRule type="containsText" dxfId="138" priority="172" operator="containsText" text="fizyka">
      <formula>NOT(ISERROR(SEARCH("fizyka",M7)))</formula>
    </cfRule>
    <cfRule type="containsText" dxfId="137" priority="173" operator="containsText" text="chemia">
      <formula>NOT(ISERROR(SEARCH("chemia",M7)))</formula>
    </cfRule>
    <cfRule type="containsText" dxfId="136" priority="174" operator="containsText" text="WOS">
      <formula>NOT(ISERROR(SEARCH("WOS",M7)))</formula>
    </cfRule>
    <cfRule type="containsText" dxfId="135" priority="175" operator="containsText" text="geografia">
      <formula>NOT(ISERROR(SEARCH("geografia",M7)))</formula>
    </cfRule>
    <cfRule type="containsText" dxfId="134" priority="176" operator="containsText" text="biologia">
      <formula>NOT(ISERROR(SEARCH("biologia",M7)))</formula>
    </cfRule>
    <cfRule type="containsText" dxfId="133" priority="177" operator="containsText" text="angielski">
      <formula>NOT(ISERROR(SEARCH("angielski",M7)))</formula>
    </cfRule>
    <cfRule type="containsText" dxfId="132" priority="178" operator="containsText" text="historia">
      <formula>NOT(ISERROR(SEARCH("historia",M7)))</formula>
    </cfRule>
    <cfRule type="containsText" dxfId="131" priority="179" operator="containsText" text="matematyka">
      <formula>NOT(ISERROR(SEARCH("matematyka",M7)))</formula>
    </cfRule>
    <cfRule type="containsText" dxfId="130" priority="180" operator="containsText" text="polski">
      <formula>NOT(ISERROR(SEARCH("polski",M7)))</formula>
    </cfRule>
  </conditionalFormatting>
  <conditionalFormatting sqref="B8">
    <cfRule type="containsText" dxfId="129" priority="161" operator="containsText" text="PP">
      <formula>NOT(ISERROR(SEARCH("PP",B8)))</formula>
    </cfRule>
    <cfRule type="containsText" dxfId="128" priority="162" operator="containsText" text="fizyka">
      <formula>NOT(ISERROR(SEARCH("fizyka",B8)))</formula>
    </cfRule>
    <cfRule type="containsText" dxfId="127" priority="163" operator="containsText" text="chemia">
      <formula>NOT(ISERROR(SEARCH("chemia",B8)))</formula>
    </cfRule>
    <cfRule type="containsText" dxfId="126" priority="164" operator="containsText" text="WOS">
      <formula>NOT(ISERROR(SEARCH("WOS",B8)))</formula>
    </cfRule>
    <cfRule type="containsText" dxfId="125" priority="165" operator="containsText" text="geografia">
      <formula>NOT(ISERROR(SEARCH("geografia",B8)))</formula>
    </cfRule>
    <cfRule type="containsText" dxfId="124" priority="166" operator="containsText" text="biologia">
      <formula>NOT(ISERROR(SEARCH("biologia",B8)))</formula>
    </cfRule>
    <cfRule type="containsText" dxfId="123" priority="167" operator="containsText" text="angielski">
      <formula>NOT(ISERROR(SEARCH("angielski",B8)))</formula>
    </cfRule>
    <cfRule type="containsText" dxfId="122" priority="168" operator="containsText" text="historia">
      <formula>NOT(ISERROR(SEARCH("historia",B8)))</formula>
    </cfRule>
    <cfRule type="containsText" dxfId="121" priority="169" operator="containsText" text="matematyka">
      <formula>NOT(ISERROR(SEARCH("matematyka",B8)))</formula>
    </cfRule>
    <cfRule type="containsText" dxfId="120" priority="170" operator="containsText" text="polski">
      <formula>NOT(ISERROR(SEARCH("polski",B8)))</formula>
    </cfRule>
  </conditionalFormatting>
  <conditionalFormatting sqref="C8">
    <cfRule type="containsText" dxfId="119" priority="151" operator="containsText" text="PP">
      <formula>NOT(ISERROR(SEARCH("PP",C8)))</formula>
    </cfRule>
    <cfRule type="containsText" dxfId="118" priority="152" operator="containsText" text="fizyka">
      <formula>NOT(ISERROR(SEARCH("fizyka",C8)))</formula>
    </cfRule>
    <cfRule type="containsText" dxfId="117" priority="153" operator="containsText" text="chemia">
      <formula>NOT(ISERROR(SEARCH("chemia",C8)))</formula>
    </cfRule>
    <cfRule type="containsText" dxfId="116" priority="154" operator="containsText" text="WOS">
      <formula>NOT(ISERROR(SEARCH("WOS",C8)))</formula>
    </cfRule>
    <cfRule type="containsText" dxfId="115" priority="155" operator="containsText" text="geografia">
      <formula>NOT(ISERROR(SEARCH("geografia",C8)))</formula>
    </cfRule>
    <cfRule type="containsText" dxfId="114" priority="156" operator="containsText" text="biologia">
      <formula>NOT(ISERROR(SEARCH("biologia",C8)))</formula>
    </cfRule>
    <cfRule type="containsText" dxfId="113" priority="157" operator="containsText" text="angielski">
      <formula>NOT(ISERROR(SEARCH("angielski",C8)))</formula>
    </cfRule>
    <cfRule type="containsText" dxfId="112" priority="158" operator="containsText" text="historia">
      <formula>NOT(ISERROR(SEARCH("historia",C8)))</formula>
    </cfRule>
    <cfRule type="containsText" dxfId="111" priority="159" operator="containsText" text="matematyka">
      <formula>NOT(ISERROR(SEARCH("matematyka",C8)))</formula>
    </cfRule>
    <cfRule type="containsText" dxfId="110" priority="160" operator="containsText" text="polski">
      <formula>NOT(ISERROR(SEARCH("polski",C8)))</formula>
    </cfRule>
  </conditionalFormatting>
  <conditionalFormatting sqref="H13:I13">
    <cfRule type="containsText" dxfId="109" priority="131" operator="containsText" text="PP">
      <formula>NOT(ISERROR(SEARCH("PP",H13)))</formula>
    </cfRule>
    <cfRule type="containsText" dxfId="108" priority="132" operator="containsText" text="fizyka">
      <formula>NOT(ISERROR(SEARCH("fizyka",H13)))</formula>
    </cfRule>
    <cfRule type="containsText" dxfId="107" priority="133" operator="containsText" text="chemia">
      <formula>NOT(ISERROR(SEARCH("chemia",H13)))</formula>
    </cfRule>
    <cfRule type="containsText" dxfId="106" priority="134" operator="containsText" text="WOS">
      <formula>NOT(ISERROR(SEARCH("WOS",H13)))</formula>
    </cfRule>
    <cfRule type="containsText" dxfId="105" priority="135" operator="containsText" text="geografia">
      <formula>NOT(ISERROR(SEARCH("geografia",H13)))</formula>
    </cfRule>
    <cfRule type="containsText" dxfId="104" priority="136" operator="containsText" text="biologia">
      <formula>NOT(ISERROR(SEARCH("biologia",H13)))</formula>
    </cfRule>
    <cfRule type="containsText" dxfId="103" priority="137" operator="containsText" text="angielski">
      <formula>NOT(ISERROR(SEARCH("angielski",H13)))</formula>
    </cfRule>
    <cfRule type="containsText" dxfId="102" priority="138" operator="containsText" text="historia">
      <formula>NOT(ISERROR(SEARCH("historia",H13)))</formula>
    </cfRule>
    <cfRule type="containsText" dxfId="101" priority="139" operator="containsText" text="matematyka">
      <formula>NOT(ISERROR(SEARCH("matematyka",H13)))</formula>
    </cfRule>
    <cfRule type="containsText" dxfId="100" priority="140" operator="containsText" text="polski">
      <formula>NOT(ISERROR(SEARCH("polski",H13)))</formula>
    </cfRule>
  </conditionalFormatting>
  <conditionalFormatting sqref="D13">
    <cfRule type="containsText" dxfId="99" priority="111" operator="containsText" text="PP">
      <formula>NOT(ISERROR(SEARCH("PP",D13)))</formula>
    </cfRule>
    <cfRule type="containsText" dxfId="98" priority="112" operator="containsText" text="fizyka">
      <formula>NOT(ISERROR(SEARCH("fizyka",D13)))</formula>
    </cfRule>
    <cfRule type="containsText" dxfId="97" priority="113" operator="containsText" text="chemia">
      <formula>NOT(ISERROR(SEARCH("chemia",D13)))</formula>
    </cfRule>
    <cfRule type="containsText" dxfId="96" priority="114" operator="containsText" text="WOS">
      <formula>NOT(ISERROR(SEARCH("WOS",D13)))</formula>
    </cfRule>
    <cfRule type="containsText" dxfId="95" priority="115" operator="containsText" text="geografia">
      <formula>NOT(ISERROR(SEARCH("geografia",D13)))</formula>
    </cfRule>
    <cfRule type="containsText" dxfId="94" priority="116" operator="containsText" text="biologia">
      <formula>NOT(ISERROR(SEARCH("biologia",D13)))</formula>
    </cfRule>
    <cfRule type="containsText" dxfId="93" priority="117" operator="containsText" text="angielski">
      <formula>NOT(ISERROR(SEARCH("angielski",D13)))</formula>
    </cfRule>
    <cfRule type="containsText" dxfId="92" priority="118" operator="containsText" text="historia">
      <formula>NOT(ISERROR(SEARCH("historia",D13)))</formula>
    </cfRule>
    <cfRule type="containsText" dxfId="91" priority="119" operator="containsText" text="matematyka">
      <formula>NOT(ISERROR(SEARCH("matematyka",D13)))</formula>
    </cfRule>
    <cfRule type="containsText" dxfId="90" priority="120" operator="containsText" text="polski">
      <formula>NOT(ISERROR(SEARCH("polski",D13)))</formula>
    </cfRule>
  </conditionalFormatting>
  <conditionalFormatting sqref="E13">
    <cfRule type="containsText" dxfId="89" priority="101" operator="containsText" text="PP">
      <formula>NOT(ISERROR(SEARCH("PP",E13)))</formula>
    </cfRule>
    <cfRule type="containsText" dxfId="88" priority="102" operator="containsText" text="fizyka">
      <formula>NOT(ISERROR(SEARCH("fizyka",E13)))</formula>
    </cfRule>
    <cfRule type="containsText" dxfId="87" priority="103" operator="containsText" text="chemia">
      <formula>NOT(ISERROR(SEARCH("chemia",E13)))</formula>
    </cfRule>
    <cfRule type="containsText" dxfId="86" priority="104" operator="containsText" text="WOS">
      <formula>NOT(ISERROR(SEARCH("WOS",E13)))</formula>
    </cfRule>
    <cfRule type="containsText" dxfId="85" priority="105" operator="containsText" text="geografia">
      <formula>NOT(ISERROR(SEARCH("geografia",E13)))</formula>
    </cfRule>
    <cfRule type="containsText" dxfId="84" priority="106" operator="containsText" text="biologia">
      <formula>NOT(ISERROR(SEARCH("biologia",E13)))</formula>
    </cfRule>
    <cfRule type="containsText" dxfId="83" priority="107" operator="containsText" text="angielski">
      <formula>NOT(ISERROR(SEARCH("angielski",E13)))</formula>
    </cfRule>
    <cfRule type="containsText" dxfId="82" priority="108" operator="containsText" text="historia">
      <formula>NOT(ISERROR(SEARCH("historia",E13)))</formula>
    </cfRule>
    <cfRule type="containsText" dxfId="81" priority="109" operator="containsText" text="matematyka">
      <formula>NOT(ISERROR(SEARCH("matematyka",E13)))</formula>
    </cfRule>
    <cfRule type="containsText" dxfId="80" priority="110" operator="containsText" text="polski">
      <formula>NOT(ISERROR(SEARCH("polski",E13)))</formula>
    </cfRule>
  </conditionalFormatting>
  <conditionalFormatting sqref="F15">
    <cfRule type="containsText" dxfId="79" priority="71" operator="containsText" text="PP">
      <formula>NOT(ISERROR(SEARCH("PP",F15)))</formula>
    </cfRule>
    <cfRule type="containsText" dxfId="78" priority="72" operator="containsText" text="fizyka">
      <formula>NOT(ISERROR(SEARCH("fizyka",F15)))</formula>
    </cfRule>
    <cfRule type="containsText" dxfId="77" priority="73" operator="containsText" text="chemia">
      <formula>NOT(ISERROR(SEARCH("chemia",F15)))</formula>
    </cfRule>
    <cfRule type="containsText" dxfId="76" priority="74" operator="containsText" text="WOS">
      <formula>NOT(ISERROR(SEARCH("WOS",F15)))</formula>
    </cfRule>
    <cfRule type="containsText" dxfId="75" priority="75" operator="containsText" text="geografia">
      <formula>NOT(ISERROR(SEARCH("geografia",F15)))</formula>
    </cfRule>
    <cfRule type="containsText" dxfId="74" priority="76" operator="containsText" text="biologia">
      <formula>NOT(ISERROR(SEARCH("biologia",F15)))</formula>
    </cfRule>
    <cfRule type="containsText" dxfId="73" priority="77" operator="containsText" text="angielski">
      <formula>NOT(ISERROR(SEARCH("angielski",F15)))</formula>
    </cfRule>
    <cfRule type="containsText" dxfId="72" priority="78" operator="containsText" text="historia">
      <formula>NOT(ISERROR(SEARCH("historia",F15)))</formula>
    </cfRule>
    <cfRule type="containsText" dxfId="71" priority="79" operator="containsText" text="matematyka">
      <formula>NOT(ISERROR(SEARCH("matematyka",F15)))</formula>
    </cfRule>
    <cfRule type="containsText" dxfId="70" priority="80" operator="containsText" text="polski">
      <formula>NOT(ISERROR(SEARCH("polski",F15)))</formula>
    </cfRule>
  </conditionalFormatting>
  <conditionalFormatting sqref="C6">
    <cfRule type="containsText" dxfId="69" priority="51" operator="containsText" text="PP">
      <formula>NOT(ISERROR(SEARCH("PP",C6)))</formula>
    </cfRule>
    <cfRule type="containsText" dxfId="68" priority="52" operator="containsText" text="fizyka">
      <formula>NOT(ISERROR(SEARCH("fizyka",C6)))</formula>
    </cfRule>
    <cfRule type="containsText" dxfId="67" priority="53" operator="containsText" text="chemia">
      <formula>NOT(ISERROR(SEARCH("chemia",C6)))</formula>
    </cfRule>
    <cfRule type="containsText" dxfId="66" priority="54" operator="containsText" text="WOS">
      <formula>NOT(ISERROR(SEARCH("WOS",C6)))</formula>
    </cfRule>
    <cfRule type="containsText" dxfId="65" priority="55" operator="containsText" text="geografia">
      <formula>NOT(ISERROR(SEARCH("geografia",C6)))</formula>
    </cfRule>
    <cfRule type="containsText" dxfId="64" priority="56" operator="containsText" text="biologia">
      <formula>NOT(ISERROR(SEARCH("biologia",C6)))</formula>
    </cfRule>
    <cfRule type="containsText" dxfId="63" priority="57" operator="containsText" text="angielski">
      <formula>NOT(ISERROR(SEARCH("angielski",C6)))</formula>
    </cfRule>
    <cfRule type="containsText" dxfId="62" priority="58" operator="containsText" text="historia">
      <formula>NOT(ISERROR(SEARCH("historia",C6)))</formula>
    </cfRule>
    <cfRule type="containsText" dxfId="61" priority="59" operator="containsText" text="matematyka">
      <formula>NOT(ISERROR(SEARCH("matematyka",C6)))</formula>
    </cfRule>
    <cfRule type="containsText" dxfId="60" priority="60" operator="containsText" text="polski">
      <formula>NOT(ISERROR(SEARCH("polski",C6)))</formula>
    </cfRule>
  </conditionalFormatting>
  <conditionalFormatting sqref="B6">
    <cfRule type="containsText" dxfId="59" priority="61" operator="containsText" text="PP">
      <formula>NOT(ISERROR(SEARCH("PP",B6)))</formula>
    </cfRule>
    <cfRule type="containsText" dxfId="58" priority="62" operator="containsText" text="fizyka">
      <formula>NOT(ISERROR(SEARCH("fizyka",B6)))</formula>
    </cfRule>
    <cfRule type="containsText" dxfId="57" priority="63" operator="containsText" text="chemia">
      <formula>NOT(ISERROR(SEARCH("chemia",B6)))</formula>
    </cfRule>
    <cfRule type="containsText" dxfId="56" priority="64" operator="containsText" text="WOS">
      <formula>NOT(ISERROR(SEARCH("WOS",B6)))</formula>
    </cfRule>
    <cfRule type="containsText" dxfId="55" priority="65" operator="containsText" text="geografia">
      <formula>NOT(ISERROR(SEARCH("geografia",B6)))</formula>
    </cfRule>
    <cfRule type="containsText" dxfId="54" priority="66" operator="containsText" text="biologia">
      <formula>NOT(ISERROR(SEARCH("biologia",B6)))</formula>
    </cfRule>
    <cfRule type="containsText" dxfId="53" priority="67" operator="containsText" text="angielski">
      <formula>NOT(ISERROR(SEARCH("angielski",B6)))</formula>
    </cfRule>
    <cfRule type="containsText" dxfId="52" priority="68" operator="containsText" text="historia">
      <formula>NOT(ISERROR(SEARCH("historia",B6)))</formula>
    </cfRule>
    <cfRule type="containsText" dxfId="51" priority="69" operator="containsText" text="matematyka">
      <formula>NOT(ISERROR(SEARCH("matematyka",B6)))</formula>
    </cfRule>
    <cfRule type="containsText" dxfId="50" priority="70" operator="containsText" text="polski">
      <formula>NOT(ISERROR(SEARCH("polski",B6)))</formula>
    </cfRule>
  </conditionalFormatting>
  <conditionalFormatting sqref="F6">
    <cfRule type="containsText" dxfId="49" priority="41" operator="containsText" text="PP">
      <formula>NOT(ISERROR(SEARCH("PP",F6)))</formula>
    </cfRule>
    <cfRule type="containsText" dxfId="48" priority="42" operator="containsText" text="fizyka">
      <formula>NOT(ISERROR(SEARCH("fizyka",F6)))</formula>
    </cfRule>
    <cfRule type="containsText" dxfId="47" priority="43" operator="containsText" text="chemia">
      <formula>NOT(ISERROR(SEARCH("chemia",F6)))</formula>
    </cfRule>
    <cfRule type="containsText" dxfId="46" priority="44" operator="containsText" text="WOS">
      <formula>NOT(ISERROR(SEARCH("WOS",F6)))</formula>
    </cfRule>
    <cfRule type="containsText" dxfId="45" priority="45" operator="containsText" text="geografia">
      <formula>NOT(ISERROR(SEARCH("geografia",F6)))</formula>
    </cfRule>
    <cfRule type="containsText" dxfId="44" priority="46" operator="containsText" text="biologia">
      <formula>NOT(ISERROR(SEARCH("biologia",F6)))</formula>
    </cfRule>
    <cfRule type="containsText" dxfId="43" priority="47" operator="containsText" text="angielski">
      <formula>NOT(ISERROR(SEARCH("angielski",F6)))</formula>
    </cfRule>
    <cfRule type="containsText" dxfId="42" priority="48" operator="containsText" text="historia">
      <formula>NOT(ISERROR(SEARCH("historia",F6)))</formula>
    </cfRule>
    <cfRule type="containsText" dxfId="41" priority="49" operator="containsText" text="matematyka">
      <formula>NOT(ISERROR(SEARCH("matematyka",F6)))</formula>
    </cfRule>
    <cfRule type="containsText" dxfId="40" priority="50" operator="containsText" text="polski">
      <formula>NOT(ISERROR(SEARCH("polski",F6)))</formula>
    </cfRule>
  </conditionalFormatting>
  <conditionalFormatting sqref="E11">
    <cfRule type="containsText" dxfId="39" priority="31" operator="containsText" text="PP">
      <formula>NOT(ISERROR(SEARCH("PP",E11)))</formula>
    </cfRule>
    <cfRule type="containsText" dxfId="38" priority="32" operator="containsText" text="fizyka">
      <formula>NOT(ISERROR(SEARCH("fizyka",E11)))</formula>
    </cfRule>
    <cfRule type="containsText" dxfId="37" priority="33" operator="containsText" text="chemia">
      <formula>NOT(ISERROR(SEARCH("chemia",E11)))</formula>
    </cfRule>
    <cfRule type="containsText" dxfId="36" priority="34" operator="containsText" text="WOS">
      <formula>NOT(ISERROR(SEARCH("WOS",E11)))</formula>
    </cfRule>
    <cfRule type="containsText" dxfId="35" priority="35" operator="containsText" text="geografia">
      <formula>NOT(ISERROR(SEARCH("geografia",E11)))</formula>
    </cfRule>
    <cfRule type="containsText" dxfId="34" priority="36" operator="containsText" text="biologia">
      <formula>NOT(ISERROR(SEARCH("biologia",E11)))</formula>
    </cfRule>
    <cfRule type="containsText" dxfId="33" priority="37" operator="containsText" text="angielski">
      <formula>NOT(ISERROR(SEARCH("angielski",E11)))</formula>
    </cfRule>
    <cfRule type="containsText" dxfId="32" priority="38" operator="containsText" text="historia">
      <formula>NOT(ISERROR(SEARCH("historia",E11)))</formula>
    </cfRule>
    <cfRule type="containsText" dxfId="31" priority="39" operator="containsText" text="matematyka">
      <formula>NOT(ISERROR(SEARCH("matematyka",E11)))</formula>
    </cfRule>
    <cfRule type="containsText" dxfId="30" priority="40" operator="containsText" text="polski">
      <formula>NOT(ISERROR(SEARCH("polski",E11)))</formula>
    </cfRule>
  </conditionalFormatting>
  <conditionalFormatting sqref="F11">
    <cfRule type="containsText" dxfId="29" priority="21" operator="containsText" text="PP">
      <formula>NOT(ISERROR(SEARCH("PP",F11)))</formula>
    </cfRule>
    <cfRule type="containsText" dxfId="28" priority="22" operator="containsText" text="fizyka">
      <formula>NOT(ISERROR(SEARCH("fizyka",F11)))</formula>
    </cfRule>
    <cfRule type="containsText" dxfId="27" priority="23" operator="containsText" text="chemia">
      <formula>NOT(ISERROR(SEARCH("chemia",F11)))</formula>
    </cfRule>
    <cfRule type="containsText" dxfId="26" priority="24" operator="containsText" text="WOS">
      <formula>NOT(ISERROR(SEARCH("WOS",F11)))</formula>
    </cfRule>
    <cfRule type="containsText" dxfId="25" priority="25" operator="containsText" text="geografia">
      <formula>NOT(ISERROR(SEARCH("geografia",F11)))</formula>
    </cfRule>
    <cfRule type="containsText" dxfId="24" priority="26" operator="containsText" text="biologia">
      <formula>NOT(ISERROR(SEARCH("biologia",F11)))</formula>
    </cfRule>
    <cfRule type="containsText" dxfId="23" priority="27" operator="containsText" text="angielski">
      <formula>NOT(ISERROR(SEARCH("angielski",F11)))</formula>
    </cfRule>
    <cfRule type="containsText" dxfId="22" priority="28" operator="containsText" text="historia">
      <formula>NOT(ISERROR(SEARCH("historia",F11)))</formula>
    </cfRule>
    <cfRule type="containsText" dxfId="21" priority="29" operator="containsText" text="matematyka">
      <formula>NOT(ISERROR(SEARCH("matematyka",F11)))</formula>
    </cfRule>
    <cfRule type="containsText" dxfId="20" priority="30" operator="containsText" text="polski">
      <formula>NOT(ISERROR(SEARCH("polski",F11)))</formula>
    </cfRule>
  </conditionalFormatting>
  <conditionalFormatting sqref="F14">
    <cfRule type="containsText" dxfId="19" priority="11" operator="containsText" text="PP">
      <formula>NOT(ISERROR(SEARCH("PP",F14)))</formula>
    </cfRule>
    <cfRule type="containsText" dxfId="18" priority="12" operator="containsText" text="fizyka">
      <formula>NOT(ISERROR(SEARCH("fizyka",F14)))</formula>
    </cfRule>
    <cfRule type="containsText" dxfId="17" priority="13" operator="containsText" text="chemia">
      <formula>NOT(ISERROR(SEARCH("chemia",F14)))</formula>
    </cfRule>
    <cfRule type="containsText" dxfId="16" priority="14" operator="containsText" text="WOS">
      <formula>NOT(ISERROR(SEARCH("WOS",F14)))</formula>
    </cfRule>
    <cfRule type="containsText" dxfId="15" priority="15" operator="containsText" text="geografia">
      <formula>NOT(ISERROR(SEARCH("geografia",F14)))</formula>
    </cfRule>
    <cfRule type="containsText" dxfId="14" priority="16" operator="containsText" text="biologia">
      <formula>NOT(ISERROR(SEARCH("biologia",F14)))</formula>
    </cfRule>
    <cfRule type="containsText" dxfId="13" priority="17" operator="containsText" text="angielski">
      <formula>NOT(ISERROR(SEARCH("angielski",F14)))</formula>
    </cfRule>
    <cfRule type="containsText" dxfId="12" priority="18" operator="containsText" text="historia">
      <formula>NOT(ISERROR(SEARCH("historia",F14)))</formula>
    </cfRule>
    <cfRule type="containsText" dxfId="11" priority="19" operator="containsText" text="matematyka">
      <formula>NOT(ISERROR(SEARCH("matematyka",F14)))</formula>
    </cfRule>
    <cfRule type="containsText" dxfId="10" priority="20" operator="containsText" text="polski">
      <formula>NOT(ISERROR(SEARCH("polski",F14)))</formula>
    </cfRule>
  </conditionalFormatting>
  <conditionalFormatting sqref="G14">
    <cfRule type="containsText" dxfId="9" priority="1" operator="containsText" text="PP">
      <formula>NOT(ISERROR(SEARCH("PP",G14)))</formula>
    </cfRule>
    <cfRule type="containsText" dxfId="8" priority="2" operator="containsText" text="fizyka">
      <formula>NOT(ISERROR(SEARCH("fizyka",G14)))</formula>
    </cfRule>
    <cfRule type="containsText" dxfId="7" priority="3" operator="containsText" text="chemia">
      <formula>NOT(ISERROR(SEARCH("chemia",G14)))</formula>
    </cfRule>
    <cfRule type="containsText" dxfId="6" priority="4" operator="containsText" text="WOS">
      <formula>NOT(ISERROR(SEARCH("WOS",G14)))</formula>
    </cfRule>
    <cfRule type="containsText" dxfId="5" priority="5" operator="containsText" text="geografia">
      <formula>NOT(ISERROR(SEARCH("geografia",G14)))</formula>
    </cfRule>
    <cfRule type="containsText" dxfId="4" priority="6" operator="containsText" text="biologia">
      <formula>NOT(ISERROR(SEARCH("biologia",G14)))</formula>
    </cfRule>
    <cfRule type="containsText" dxfId="3" priority="7" operator="containsText" text="angielski">
      <formula>NOT(ISERROR(SEARCH("angielski",G14)))</formula>
    </cfRule>
    <cfRule type="containsText" dxfId="2" priority="8" operator="containsText" text="historia">
      <formula>NOT(ISERROR(SEARCH("historia",G14)))</formula>
    </cfRule>
    <cfRule type="containsText" dxfId="1" priority="9" operator="containsText" text="matematyka">
      <formula>NOT(ISERROR(SEARCH("matematyka",G14)))</formula>
    </cfRule>
    <cfRule type="containsText" dxfId="0" priority="10" operator="containsText" text="polski">
      <formula>NOT(ISERROR(SEARCH("polski",G14)))</formula>
    </cfRule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2021-05-31T11:57:33Z</cp:lastPrinted>
  <dcterms:created xsi:type="dcterms:W3CDTF">2020-03-31T12:25:51Z</dcterms:created>
  <dcterms:modified xsi:type="dcterms:W3CDTF">2021-06-14T13:30:03Z</dcterms:modified>
</cp:coreProperties>
</file>